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24226"/>
  <mc:AlternateContent xmlns:mc="http://schemas.openxmlformats.org/markup-compatibility/2006">
    <mc:Choice Requires="x15">
      <x15ac:absPath xmlns:x15ac="http://schemas.microsoft.com/office/spreadsheetml/2010/11/ac" url="M:\2024年度\事業所指導担当\02　指導・監査\02　運営指導\12　自己点検シート\"/>
    </mc:Choice>
  </mc:AlternateContent>
  <xr:revisionPtr revIDLastSave="0" documentId="13_ncr:1_{15395699-6562-45FA-BBFC-A89DB7D216A9}" xr6:coauthVersionLast="47" xr6:coauthVersionMax="47" xr10:uidLastSave="{00000000-0000-0000-0000-000000000000}"/>
  <bookViews>
    <workbookView xWindow="-108" yWindow="-108" windowWidth="23256" windowHeight="12576" xr2:uid="{00000000-000D-0000-FFFF-FFFF00000000}"/>
  </bookViews>
  <sheets>
    <sheet name="表紙 " sheetId="22" r:id="rId1"/>
    <sheet name="第１　基本方針" sheetId="14" r:id="rId2"/>
    <sheet name="第２　人員に関する基準" sheetId="19" r:id="rId3"/>
    <sheet name="第３　設備に関する基準 " sheetId="20" r:id="rId4"/>
    <sheet name="第４　運営に関する基準" sheetId="21" r:id="rId5"/>
  </sheets>
  <definedNames>
    <definedName name="_xlnm.Print_Area" localSheetId="1">'第１　基本方針'!$A$1:$E$7</definedName>
    <definedName name="_xlnm.Print_Area" localSheetId="2">'第２　人員に関する基準'!$A$1:$E$57</definedName>
    <definedName name="_xlnm.Print_Area" localSheetId="4">'第４　運営に関する基準'!$A$1:$E$253</definedName>
    <definedName name="_xlnm.Print_Area" localSheetId="0">'表紙 '!$A$1:$J$59</definedName>
    <definedName name="_xlnm.Print_Titles" localSheetId="1">'第１　基本方針'!$1:$3</definedName>
    <definedName name="_xlnm.Print_Titles" localSheetId="2">'第２　人員に関する基準'!$1:$3</definedName>
    <definedName name="_xlnm.Print_Titles" localSheetId="3">'第３　設備に関する基準 '!$1:$3</definedName>
    <definedName name="_xlnm.Print_Titles" localSheetId="4">'第４　運営に関する基準'!$1:$3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<sst xmlns="http://schemas.openxmlformats.org/spreadsheetml/2006/main" count="909" uniqueCount="580">
  <si>
    <t>点検項目</t>
    <rPh sb="0" eb="2">
      <t>テンケン</t>
    </rPh>
    <rPh sb="2" eb="4">
      <t>コウモク</t>
    </rPh>
    <phoneticPr fontId="2"/>
  </si>
  <si>
    <t>点検事項</t>
    <rPh sb="0" eb="2">
      <t>テンケン</t>
    </rPh>
    <rPh sb="2" eb="4">
      <t>ジコウ</t>
    </rPh>
    <phoneticPr fontId="2"/>
  </si>
  <si>
    <t>介護サービス事業者　自己点検表</t>
    <rPh sb="0" eb="2">
      <t>カイゴ</t>
    </rPh>
    <rPh sb="6" eb="9">
      <t>ジギョウシャ</t>
    </rPh>
    <rPh sb="10" eb="14">
      <t>ジコテンケン</t>
    </rPh>
    <rPh sb="14" eb="15">
      <t>ヒョウ</t>
    </rPh>
    <phoneticPr fontId="2"/>
  </si>
  <si>
    <t>事業所番号</t>
    <rPh sb="0" eb="5">
      <t>ジギョウショバンゴウ</t>
    </rPh>
    <phoneticPr fontId="2"/>
  </si>
  <si>
    <t>施設の名称</t>
    <rPh sb="0" eb="2">
      <t>シセツ</t>
    </rPh>
    <rPh sb="3" eb="5">
      <t>メイショウ</t>
    </rPh>
    <phoneticPr fontId="2"/>
  </si>
  <si>
    <t>施設の所在地</t>
    <rPh sb="0" eb="2">
      <t>シセツ</t>
    </rPh>
    <rPh sb="3" eb="6">
      <t>ショザイチ</t>
    </rPh>
    <phoneticPr fontId="2"/>
  </si>
  <si>
    <t>電話番号</t>
    <rPh sb="0" eb="4">
      <t>デンワバンゴウ</t>
    </rPh>
    <phoneticPr fontId="2"/>
  </si>
  <si>
    <t>法人の名称</t>
    <rPh sb="0" eb="2">
      <t>ホウジン</t>
    </rPh>
    <rPh sb="3" eb="5">
      <t>メイショウ</t>
    </rPh>
    <phoneticPr fontId="2"/>
  </si>
  <si>
    <t>法人の代表者名</t>
    <rPh sb="0" eb="2">
      <t>ホウジン</t>
    </rPh>
    <rPh sb="3" eb="6">
      <t>ダイヒョウシャ</t>
    </rPh>
    <rPh sb="6" eb="7">
      <t>メイ</t>
    </rPh>
    <phoneticPr fontId="2"/>
  </si>
  <si>
    <t>管理者（施設長）名</t>
    <rPh sb="0" eb="3">
      <t>カンリシャ</t>
    </rPh>
    <rPh sb="4" eb="7">
      <t>シセツチョウ</t>
    </rPh>
    <rPh sb="8" eb="9">
      <t>メイ</t>
    </rPh>
    <phoneticPr fontId="2"/>
  </si>
  <si>
    <t>記入者職・氏名</t>
    <rPh sb="0" eb="3">
      <t>キニュウシャ</t>
    </rPh>
    <rPh sb="3" eb="4">
      <t>ショク</t>
    </rPh>
    <rPh sb="5" eb="7">
      <t>シメイ</t>
    </rPh>
    <phoneticPr fontId="2"/>
  </si>
  <si>
    <t>記入年月日</t>
    <rPh sb="0" eb="5">
      <t>キニュウネンガッピ</t>
    </rPh>
    <phoneticPr fontId="2"/>
  </si>
  <si>
    <t>南アルプス市　保険福祉部　介護福祉課</t>
    <rPh sb="0" eb="1">
      <t>ミナミ</t>
    </rPh>
    <rPh sb="5" eb="6">
      <t>シ</t>
    </rPh>
    <rPh sb="7" eb="12">
      <t>ホケンフクシブ</t>
    </rPh>
    <rPh sb="13" eb="18">
      <t>カイゴフクシカ</t>
    </rPh>
    <phoneticPr fontId="2"/>
  </si>
  <si>
    <t>３  根拠法令
　 「根拠法令」の欄は、次を参照してください。</t>
    <phoneticPr fontId="2"/>
  </si>
  <si>
    <t>略称</t>
    <rPh sb="0" eb="2">
      <t>リャクショウ</t>
    </rPh>
    <phoneticPr fontId="2"/>
  </si>
  <si>
    <t>法令等名称</t>
    <rPh sb="0" eb="5">
      <t>ホウレイトウメイショウ</t>
    </rPh>
    <phoneticPr fontId="2"/>
  </si>
  <si>
    <t>法</t>
    <rPh sb="0" eb="1">
      <t>ホウ</t>
    </rPh>
    <phoneticPr fontId="2"/>
  </si>
  <si>
    <t>介護保険法（平成9年法律第123号）</t>
    <phoneticPr fontId="2"/>
  </si>
  <si>
    <t>条例</t>
    <rPh sb="0" eb="2">
      <t>ジョウレイ</t>
    </rPh>
    <phoneticPr fontId="2"/>
  </si>
  <si>
    <t>施行規則</t>
    <rPh sb="0" eb="4">
      <t>セコウキソク</t>
    </rPh>
    <phoneticPr fontId="2"/>
  </si>
  <si>
    <t>高齢者虐待防止法</t>
    <rPh sb="0" eb="3">
      <t>コウレイシャ</t>
    </rPh>
    <rPh sb="3" eb="5">
      <t>ギャクタイ</t>
    </rPh>
    <rPh sb="5" eb="8">
      <t>ボウシホウ</t>
    </rPh>
    <phoneticPr fontId="2"/>
  </si>
  <si>
    <t>第１</t>
    <rPh sb="0" eb="1">
      <t>ダイ</t>
    </rPh>
    <phoneticPr fontId="2"/>
  </si>
  <si>
    <t>①</t>
    <phoneticPr fontId="2"/>
  </si>
  <si>
    <t>②</t>
    <phoneticPr fontId="2"/>
  </si>
  <si>
    <t>➂</t>
    <phoneticPr fontId="2"/>
  </si>
  <si>
    <t>１
基本方針</t>
    <rPh sb="2" eb="6">
      <t>キホンホウシン</t>
    </rPh>
    <phoneticPr fontId="2"/>
  </si>
  <si>
    <t>ア</t>
    <phoneticPr fontId="2"/>
  </si>
  <si>
    <t>イ</t>
    <phoneticPr fontId="2"/>
  </si>
  <si>
    <t>ウ</t>
    <phoneticPr fontId="2"/>
  </si>
  <si>
    <t>※</t>
    <phoneticPr fontId="2"/>
  </si>
  <si>
    <t>第２</t>
    <rPh sb="0" eb="1">
      <t>ダイ</t>
    </rPh>
    <phoneticPr fontId="2"/>
  </si>
  <si>
    <t>人員に関する基準</t>
    <rPh sb="0" eb="2">
      <t>ジンイン</t>
    </rPh>
    <rPh sb="3" eb="4">
      <t>カン</t>
    </rPh>
    <rPh sb="6" eb="8">
      <t>キジュン</t>
    </rPh>
    <phoneticPr fontId="2"/>
  </si>
  <si>
    <t>④</t>
    <phoneticPr fontId="2"/>
  </si>
  <si>
    <t>⑤</t>
    <phoneticPr fontId="2"/>
  </si>
  <si>
    <t>エ</t>
    <phoneticPr fontId="2"/>
  </si>
  <si>
    <t>第３</t>
    <rPh sb="0" eb="1">
      <t>ダイ</t>
    </rPh>
    <phoneticPr fontId="2"/>
  </si>
  <si>
    <t>設備に関する基準</t>
    <rPh sb="0" eb="2">
      <t>セツビ</t>
    </rPh>
    <rPh sb="3" eb="4">
      <t>カン</t>
    </rPh>
    <rPh sb="6" eb="8">
      <t>キジュン</t>
    </rPh>
    <phoneticPr fontId="2"/>
  </si>
  <si>
    <t>オ</t>
    <phoneticPr fontId="2"/>
  </si>
  <si>
    <t>カ</t>
    <phoneticPr fontId="2"/>
  </si>
  <si>
    <t>キ</t>
    <phoneticPr fontId="2"/>
  </si>
  <si>
    <t>⑥</t>
    <phoneticPr fontId="2"/>
  </si>
  <si>
    <t>⑦</t>
    <phoneticPr fontId="2"/>
  </si>
  <si>
    <t>⑧</t>
    <phoneticPr fontId="2"/>
  </si>
  <si>
    <t>⑨</t>
    <phoneticPr fontId="2"/>
  </si>
  <si>
    <t>運営に関する基準</t>
    <rPh sb="0" eb="2">
      <t>ウンエイ</t>
    </rPh>
    <rPh sb="3" eb="4">
      <t>カン</t>
    </rPh>
    <rPh sb="6" eb="8">
      <t>キジュン</t>
    </rPh>
    <phoneticPr fontId="2"/>
  </si>
  <si>
    <t>第４</t>
    <rPh sb="0" eb="1">
      <t>ダイ</t>
    </rPh>
    <phoneticPr fontId="2"/>
  </si>
  <si>
    <t>　そもそも介護保険給付の対象となるサービスと明確に区分されるサービスについては、次のような方法により別の料金設定をして差し支えありません。</t>
    <phoneticPr fontId="2"/>
  </si>
  <si>
    <t>⑩</t>
    <phoneticPr fontId="2"/>
  </si>
  <si>
    <t>　苦情の内容等の記録</t>
    <phoneticPr fontId="2"/>
  </si>
  <si>
    <t>　事故の状況及び事故に際して採った処置についての記録</t>
    <phoneticPr fontId="2"/>
  </si>
  <si>
    <t>　電磁的記録による保存は、以下のいずれかの方法によること。</t>
    <phoneticPr fontId="2"/>
  </si>
  <si>
    <t>　また、電磁的記録により行う場合は、個人情報保護委員会・厚生労働省「医療・介護関係事業者における個人情報の適切な取扱いのためのガイダンス」、厚生労働省「医療情報システムの安全管理に関するガイドライン」等を遵守すること。</t>
    <phoneticPr fontId="2"/>
  </si>
  <si>
    <t>（令和６年４月版）</t>
    <rPh sb="1" eb="3">
      <t>レイワ</t>
    </rPh>
    <rPh sb="4" eb="5">
      <t>ネン</t>
    </rPh>
    <rPh sb="6" eb="7">
      <t>ガツ</t>
    </rPh>
    <rPh sb="7" eb="8">
      <t>バン</t>
    </rPh>
    <phoneticPr fontId="2"/>
  </si>
  <si>
    <t>２　実施方法</t>
  </si>
  <si>
    <t>（１）　毎年定期的に実施するとともに、事業所への運営指導が行われるときは、他の関係書類とともに、市へ提出してください。なお、この場合、控えを必ず保管してください。</t>
  </si>
  <si>
    <t>（２）　記入に当たっては、管理者が中心となり、直接担当する職員及び関係する職員で検討のうえ点検してください。</t>
  </si>
  <si>
    <t>（３） 「〇・×」等の判定については、該当する項目のプルダウンリストより選択してください。
　　（対象となる事例がない場合は、プルダウンリストより斜線を選択してください。）</t>
    <rPh sb="36" eb="38">
      <t>センタク</t>
    </rPh>
    <rPh sb="49" eb="51">
      <t>タイショウ</t>
    </rPh>
    <rPh sb="54" eb="56">
      <t>ジレイ</t>
    </rPh>
    <rPh sb="59" eb="61">
      <t>バアイ</t>
    </rPh>
    <rPh sb="73" eb="75">
      <t>シャセン</t>
    </rPh>
    <rPh sb="76" eb="78">
      <t>センタク</t>
    </rPh>
    <phoneticPr fontId="2"/>
  </si>
  <si>
    <t>（４）点検をした結果「×」がついたところは基準等の違反となります。
　　速やかに改善を行ってください。</t>
    <rPh sb="3" eb="5">
      <t>テンケン</t>
    </rPh>
    <rPh sb="8" eb="10">
      <t>ケッカ</t>
    </rPh>
    <rPh sb="21" eb="24">
      <t>キジュントウ</t>
    </rPh>
    <rPh sb="25" eb="27">
      <t>イハン</t>
    </rPh>
    <rPh sb="36" eb="37">
      <t>スミ</t>
    </rPh>
    <rPh sb="40" eb="42">
      <t>カイゼン</t>
    </rPh>
    <rPh sb="43" eb="44">
      <t>オコナ</t>
    </rPh>
    <phoneticPr fontId="2"/>
  </si>
  <si>
    <t>介護保険法施行規則（平成11年厚生省令第36号）</t>
    <phoneticPr fontId="2"/>
  </si>
  <si>
    <t>南アルプス市指定地域密着型サービスの事業の人員、設備及び運営に関する基準等を定める条例（平成25年3月19日条例第2号）</t>
    <phoneticPr fontId="2"/>
  </si>
  <si>
    <t>予防条例</t>
    <rPh sb="0" eb="4">
      <t>ヨボウジョウレイ</t>
    </rPh>
    <phoneticPr fontId="2"/>
  </si>
  <si>
    <t>南アルプス市指定地域密着型介護予防サービスの事業の人員、設備及び運営並びに指定地域密着型介護予防サービスに係る介護予防のための効果的な支援の方法に関する基準等を定める条例（平成27年3月11日条例第3号）</t>
    <phoneticPr fontId="2"/>
  </si>
  <si>
    <t>消防法</t>
    <rPh sb="0" eb="3">
      <t>ショウボウホウ</t>
    </rPh>
    <phoneticPr fontId="2"/>
  </si>
  <si>
    <t>消防法（昭和23年７月24日法律第186号）</t>
    <phoneticPr fontId="2"/>
  </si>
  <si>
    <t>消防法施行令</t>
    <rPh sb="0" eb="3">
      <t>ショウボウホウ</t>
    </rPh>
    <rPh sb="3" eb="6">
      <t>セコウレイ</t>
    </rPh>
    <phoneticPr fontId="2"/>
  </si>
  <si>
    <t>消防法施行令（昭和36年3月25日政令第37号）</t>
    <phoneticPr fontId="2"/>
  </si>
  <si>
    <t>消防法施行規則</t>
    <rPh sb="0" eb="3">
      <t>ショウボウホウ</t>
    </rPh>
    <rPh sb="3" eb="7">
      <t>セコウキソク</t>
    </rPh>
    <phoneticPr fontId="2"/>
  </si>
  <si>
    <t>消防法施行規則（昭和36年4月1日自治省令第6号）</t>
    <phoneticPr fontId="2"/>
  </si>
  <si>
    <t>高齢者虐待の防止、高齢者の養護者に対する支援等に関する法律（平成17年11月9日法律第124号）</t>
    <phoneticPr fontId="2"/>
  </si>
  <si>
    <t>介護サービス事業者自己点検表の作成について</t>
    <rPh sb="9" eb="11">
      <t>ジコ</t>
    </rPh>
    <phoneticPr fontId="2"/>
  </si>
  <si>
    <t>１　趣　　旨
　　利用者に適切な介護サービスを提供するためには、事業者自らが自主的に事業の運営状況を点検し、人員、設備及び運営に関する基準等が守られているか常に確認する必要があります。
　　そこで市では、介護サービス事業者ごとに、関係する法令、条例及び通知等を基に自己点検表を作成しましたので、適正な事業運営及び介護サービスの質の向上を図るためにご活用ください。</t>
    <rPh sb="132" eb="134">
      <t>ジコ</t>
    </rPh>
    <phoneticPr fontId="2"/>
  </si>
  <si>
    <r>
      <t xml:space="preserve">運営指導日
</t>
    </r>
    <r>
      <rPr>
        <sz val="12"/>
        <rFont val="ＭＳ Ｐゴシック"/>
        <family val="3"/>
        <charset val="128"/>
      </rPr>
      <t>（運営指導時に提出する場合は記入）</t>
    </r>
    <rPh sb="0" eb="5">
      <t>ウンエイシドウビ</t>
    </rPh>
    <rPh sb="7" eb="11">
      <t>ウンエイシドウ</t>
    </rPh>
    <rPh sb="11" eb="12">
      <t>ジ</t>
    </rPh>
    <rPh sb="13" eb="15">
      <t>テイシュツ</t>
    </rPh>
    <rPh sb="17" eb="19">
      <t>バアイ</t>
    </rPh>
    <rPh sb="20" eb="22">
      <t>キニュウ</t>
    </rPh>
    <phoneticPr fontId="2"/>
  </si>
  <si>
    <t>点検結果</t>
    <rPh sb="0" eb="4">
      <t>テンケンケッカ</t>
    </rPh>
    <phoneticPr fontId="2"/>
  </si>
  <si>
    <t>点検結果</t>
    <rPh sb="0" eb="4">
      <t>テンケンケッカ</t>
    </rPh>
    <phoneticPr fontId="2"/>
  </si>
  <si>
    <t xml:space="preserve">１
内容及び手続きの説明及び同意
</t>
    <rPh sb="2" eb="4">
      <t>ナイヨウ</t>
    </rPh>
    <rPh sb="4" eb="5">
      <t>オヨ</t>
    </rPh>
    <rPh sb="6" eb="8">
      <t>テツヅ</t>
    </rPh>
    <rPh sb="10" eb="12">
      <t>セツメイ</t>
    </rPh>
    <rPh sb="12" eb="13">
      <t>オヨ</t>
    </rPh>
    <rPh sb="14" eb="16">
      <t>ドウイ</t>
    </rPh>
    <phoneticPr fontId="2"/>
  </si>
  <si>
    <t>点検結果</t>
    <rPh sb="0" eb="4">
      <t>テンケンケッカ</t>
    </rPh>
    <phoneticPr fontId="2"/>
  </si>
  <si>
    <t>２
提供拒否の禁止</t>
    <rPh sb="2" eb="4">
      <t>テイキョウ</t>
    </rPh>
    <rPh sb="4" eb="6">
      <t>キョヒ</t>
    </rPh>
    <rPh sb="7" eb="9">
      <t>キンシ</t>
    </rPh>
    <phoneticPr fontId="2"/>
  </si>
  <si>
    <t>※</t>
    <phoneticPr fontId="2"/>
  </si>
  <si>
    <t>ア</t>
    <phoneticPr fontId="2"/>
  </si>
  <si>
    <t>イ</t>
    <phoneticPr fontId="2"/>
  </si>
  <si>
    <t>ウ</t>
    <phoneticPr fontId="2"/>
  </si>
  <si>
    <t>エ</t>
    <phoneticPr fontId="2"/>
  </si>
  <si>
    <t>３
サービス提供困難時の対応</t>
    <rPh sb="6" eb="8">
      <t>テイキョウ</t>
    </rPh>
    <rPh sb="8" eb="11">
      <t>コンナンジ</t>
    </rPh>
    <rPh sb="12" eb="14">
      <t>タイオウ</t>
    </rPh>
    <phoneticPr fontId="2"/>
  </si>
  <si>
    <t>４
受給資格等の確認</t>
    <rPh sb="2" eb="6">
      <t>ジュキュウシカク</t>
    </rPh>
    <rPh sb="6" eb="7">
      <t>トウ</t>
    </rPh>
    <rPh sb="8" eb="10">
      <t>カクニン</t>
    </rPh>
    <phoneticPr fontId="2"/>
  </si>
  <si>
    <t>５
要介護認定の申請に係る援助</t>
    <phoneticPr fontId="2"/>
  </si>
  <si>
    <t>　従業者でなくなった後においても秘密を保持すべき旨を、従業者との雇用契約時等に取り決め、例えば違約金についての定めをおくなどの措置を講じてください。</t>
    <phoneticPr fontId="2"/>
  </si>
  <si>
    <r>
      <t>　</t>
    </r>
    <r>
      <rPr>
        <b/>
        <sz val="11"/>
        <rFont val="ＭＳ ゴシック"/>
        <family val="3"/>
        <charset val="128"/>
      </rPr>
      <t>広告の内容が虚偽又は誇大なものではありませんか。</t>
    </r>
    <phoneticPr fontId="2"/>
  </si>
  <si>
    <t>　苦情を受け付けた場合には、苦情の内容等を記録していますか。</t>
    <phoneticPr fontId="2"/>
  </si>
  <si>
    <t>　苦情の内容等の記録は、５年間保存してください。</t>
    <phoneticPr fontId="2"/>
  </si>
  <si>
    <r>
      <t>　</t>
    </r>
    <r>
      <rPr>
        <b/>
        <sz val="11"/>
        <rFont val="ＭＳ ゴシック"/>
        <family val="3"/>
        <charset val="128"/>
      </rPr>
      <t>市からの求めがあった場合には、改善内容を市に報告していますか。</t>
    </r>
    <phoneticPr fontId="2"/>
  </si>
  <si>
    <t>　国民健康保険団体連合会からの求めがあった場合には、改善内容を報告していますか。</t>
    <phoneticPr fontId="2"/>
  </si>
  <si>
    <t>　運営推進会議における報告等の記録は、５年間保存してください。</t>
    <phoneticPr fontId="2"/>
  </si>
  <si>
    <t>　事故の状況及び事故に際して採った処置について記録していますか。</t>
    <phoneticPr fontId="2"/>
  </si>
  <si>
    <t>　作成、保存その他これらに類するもののうち、書面で行うことが規定され、又は想定されるもの（被保険者証に関するものを除く。）については、書面に代えて、次に掲げる書面に係る電磁的記録により行っていますか。</t>
    <phoneticPr fontId="2"/>
  </si>
  <si>
    <t>&lt;条例第204条第1項&gt;</t>
    <phoneticPr fontId="2"/>
  </si>
  <si>
    <t>　電磁的記録による作成は、事業者等の使用に係る電子計算機に備えられたファイルに記録する方法または磁気ディスク等をもって調製する方法によること。</t>
    <phoneticPr fontId="2"/>
  </si>
  <si>
    <t>　交付、説明、同意、承諾、締結その他これらに類するもの（以下「交付等」という。）のうち、書面で行うことが規定され、又は想定されるものについては、当該交付等の相手方の承諾を得て、書面に代えて、次に掲げる電磁的方法により行っていますか。</t>
    <phoneticPr fontId="2"/>
  </si>
  <si>
    <t>&lt;条例第204条第2項&gt;</t>
    <phoneticPr fontId="2"/>
  </si>
  <si>
    <t>(ｱ) 作成された電磁的記録を事業者等の使用に係る電子計算機に備えられたファイル又は磁気ディスク等をもって調製するファイルにより保存する方法</t>
    <phoneticPr fontId="2"/>
  </si>
  <si>
    <t>(ｲ) 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
  </si>
  <si>
    <t>　被保険者証に関するもの及び下記②に規定するもの以外において電磁的記録により行うことができるとされているものは、上記(ｱ)及び(ｲ)に準じた方法によること。</t>
    <phoneticPr fontId="2"/>
  </si>
  <si>
    <t>　電磁的方法による交付は、次の規定に準じた方法によること。</t>
    <phoneticPr fontId="2"/>
  </si>
  <si>
    <t>(ｱ)　電子情報処理組織を使用する方法のうちa又はbに掲げるもの</t>
    <phoneticPr fontId="2"/>
  </si>
  <si>
    <t xml:space="preserve"> a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</si>
  <si>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 xml:space="preserve"> b　事業者の使用に係る電子計算機に備えられたファイルに記録された前項に規定する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又は受けない旨の申出をする場合にあっては、事業者の使用に係る電子計算機に備えられたファイルにその旨を記録する方法）</t>
    <phoneticPr fontId="2"/>
  </si>
  <si>
    <t>(ｲ)　磁気ディスク、シー・ディー・ロムその他これらに準ずる方法により一定の事項を確実に記録しておくことができる物をもって調製するファイルに前項に規定する重要事項を記録したものを交付する方法</t>
    <phoneticPr fontId="2"/>
  </si>
  <si>
    <t>(ｳ)　前項に掲げる方法は、利用申込者又はその家族がファイルへの記録を出力することにより文書を作成することができるものでなければならない。</t>
    <phoneticPr fontId="2"/>
  </si>
  <si>
    <t>(ｴ)　「電子情報処理組織」とは、事業者の使用に係る電子計算機と、利用申込者又はその家族の使用に係る電子計算機とを電気通信回線で接続した電子情報処理組織をいう。</t>
    <phoneticPr fontId="2"/>
  </si>
  <si>
    <t>(ｵ)　事業者は、重要事項を提供しようとするときは、あらかじめ、当該利用申込者又はその家族に対し、その用いる次に掲げる電磁的方法の種類及び内容を示し、文書又は電磁的方法による承諾を得なければならない。</t>
    <phoneticPr fontId="2"/>
  </si>
  <si>
    <t>(ｶ)　前項の規定による承諾を得た事業者は、当該利用申込者又はその家族から文書又は電磁的方法により、電磁的方法による提供を受けない旨の申出があった場合は、当該利用申込者又はその家族に対し、重要事項の提供を電磁的方法によってしてはならない。ただし、当該利用申込者又はその家族が再び前項の規定による承諾をした場合は、この限りでない。</t>
    <phoneticPr fontId="2"/>
  </si>
  <si>
    <t>　電磁的方法による同意は、例えば電子メールにより利用者等が同意の意思表示をした場合等が考えられること。</t>
    <phoneticPr fontId="2"/>
  </si>
  <si>
    <t>　※　なお、「押印についてのＱ＆Ａ（令和２年６月19 日内閣府・法務省・経済産業省）」を参考にすること。</t>
    <phoneticPr fontId="2"/>
  </si>
  <si>
    <t>　電磁的方法による締結は、利用者等・事業者等の間の契約関係を明確にする観点から、書面における署名又は記名・押印に代えて、電子署名を活用することが望ましいこと</t>
    <phoneticPr fontId="2"/>
  </si>
  <si>
    <t>オ　また、電磁的方法による場合は、個人情報保護委員会・厚生労働省「医療・介護関係事業者における個人情報の適切な取扱いのためのガイダンス」、厚生労働省「医療情報システムの安全管理に関するガイドライン」等を遵守すること。</t>
    <phoneticPr fontId="2"/>
  </si>
  <si>
    <t>　　(a)　a及びbの方法のうち事業者が使用するもの</t>
    <phoneticPr fontId="2"/>
  </si>
  <si>
    <t>　　(b)　ファイルへの記録の方式</t>
    <phoneticPr fontId="2"/>
  </si>
  <si>
    <t>　その他、基準第183 条第２項及び予防基準第90条第２項において電磁的方法によることができるとされているものは、(ｱ)から(ｳ)までに準じた方法によること。ただし、基準若しくは予防基準又はこの通知の規定により電磁的方法の定めがあるものについては、当該定めに従うこと。</t>
    <phoneticPr fontId="2"/>
  </si>
  <si>
    <t>基本方針・サービス</t>
    <rPh sb="0" eb="4">
      <t>キホンホウシン</t>
    </rPh>
    <phoneticPr fontId="2"/>
  </si>
  <si>
    <r>
      <t>　</t>
    </r>
    <r>
      <rPr>
        <b/>
        <sz val="11"/>
        <rFont val="ＭＳ ゴシック"/>
        <family val="3"/>
        <charset val="128"/>
      </rPr>
      <t>事業運営の方針は、基本方針に沿ったものとなっていますか。</t>
    </r>
    <phoneticPr fontId="2"/>
  </si>
  <si>
    <t>※</t>
    <phoneticPr fontId="2"/>
  </si>
  <si>
    <t>ア</t>
    <phoneticPr fontId="2"/>
  </si>
  <si>
    <t>イ</t>
    <phoneticPr fontId="2"/>
  </si>
  <si>
    <t>点検事項</t>
    <rPh sb="0" eb="2">
      <t>テンケン</t>
    </rPh>
    <rPh sb="2" eb="4">
      <t>ジコウ</t>
    </rPh>
    <phoneticPr fontId="2"/>
  </si>
  <si>
    <t>　「利用申込者のサービス選択に資すると認められる重要事項」とは、以下の項目等です。</t>
    <phoneticPr fontId="2"/>
  </si>
  <si>
    <t>　運営規程の概要</t>
    <phoneticPr fontId="2"/>
  </si>
  <si>
    <t>　従業者の勤務の体制</t>
    <phoneticPr fontId="2"/>
  </si>
  <si>
    <t>　事故発生時の対応</t>
    <phoneticPr fontId="2"/>
  </si>
  <si>
    <t>　苦情処理の体制等</t>
    <phoneticPr fontId="2"/>
  </si>
  <si>
    <t>　第三者評価の実施状況（実施の有無、実施した直近の年月日、実施した評価機関の名称、評価結果の開示状況）</t>
    <phoneticPr fontId="2"/>
  </si>
  <si>
    <t>②</t>
    <phoneticPr fontId="2"/>
  </si>
  <si>
    <t>　電子情報処理組織を使用する方法のうち(ｱ)又は(ｲ)に掲げるもの</t>
    <phoneticPr fontId="2"/>
  </si>
  <si>
    <t>(ｱ)</t>
    <phoneticPr fontId="2"/>
  </si>
  <si>
    <t>(ｲ)</t>
    <phoneticPr fontId="2"/>
  </si>
  <si>
    <t>　事業者の使用に係る電子計算機と利用申込者又はその家族の使用に係る電子計算機とを接続する電気通信回線を通じて送信し、受信者の使用に係る電子計算機に備えられたファイルに記録する方法</t>
    <phoneticPr fontId="2"/>
  </si>
  <si>
    <t>　事業者の使用に係る電子計算機に備えられたファイルに記録された前項に規定する重要事項を電気通信回線を通じて利用申込者又はその家族の閲覧に供し、当該利用申込者又はその家族の使用に係る電子計算機に備えられたファイルに当該重要事項を記録する方法</t>
    <phoneticPr fontId="2"/>
  </si>
  <si>
    <t>　電磁的記録媒体をもって調製するファイルに①に規定する重要事項を記録したものを交付する方法</t>
    <phoneticPr fontId="2"/>
  </si>
  <si>
    <t>　②に掲げる方法は、利用申込者又はその家族がファイルへの記録を出力することにより文書を作成することができるものでなければなりません。</t>
    <phoneticPr fontId="2"/>
  </si>
  <si>
    <t>➂</t>
    <phoneticPr fontId="2"/>
  </si>
  <si>
    <t>　事業者は、第2項の規定により①に規定する重要事項を提供しようとするときは、あらかじめ、当該利用申込者又はその家族に対し、その用いる次に掲げる電磁的方法の種類及び内容を示し、文書又は電磁的方法による承諾を得ていますか。</t>
    <rPh sb="102" eb="103">
      <t>エ</t>
    </rPh>
    <phoneticPr fontId="2"/>
  </si>
  <si>
    <t>　利用申込者又はその家族からの申出があった場合には、①の規定による文書の交付に代えて、③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していますか。</t>
    <phoneticPr fontId="2"/>
  </si>
  <si>
    <t>　ファイルへの記録の方式</t>
    <phoneticPr fontId="2"/>
  </si>
  <si>
    <t>　➂の規定による承諾を得た事業者は、当該利用申込者又はその家族から文書又は電磁的方法により電磁的方法による提供を受けない旨の申出があった場合は、当該利用申込者又はその家族に対し、第1項に規定する重要事項の提供を電磁的方法によってしてはならない。ただし、当該利用申込者又はその家族が再び前項の規定による承諾をした場合は、この限りでない。</t>
    <phoneticPr fontId="2"/>
  </si>
  <si>
    <t>　サービスの提供を拒むことのできる場合の正当な理由とは、次の場合です。</t>
    <phoneticPr fontId="2"/>
  </si>
  <si>
    <t>　利用申込者の居住地が当該事業所の通常の事業の実施地域外である場合</t>
    <phoneticPr fontId="2"/>
  </si>
  <si>
    <t>　当該事業所の現員からは利用申込に応じきれない場合</t>
    <phoneticPr fontId="2"/>
  </si>
  <si>
    <t>　その他利用申込者に対し自ら適切なサービスを提供することが困難な場合</t>
    <phoneticPr fontId="2"/>
  </si>
  <si>
    <t>　サービスの提供を求められた場合は、その者の提示する被保険者証によって、被保険者資格、要介護認定の有無及び要介護認定の有効期間を確かめていますか。</t>
    <phoneticPr fontId="2"/>
  </si>
  <si>
    <t>　被保険者証に認定審査会意見が記載されているときは、当該意見に配慮して、サービスを提供するように努めていますか。</t>
    <phoneticPr fontId="2"/>
  </si>
  <si>
    <t>　要介護認定の更新申請が、遅くとも認定有効期間が終了する３０日前にはなされるよう、必要な援助を行っていますか。</t>
    <phoneticPr fontId="2"/>
  </si>
  <si>
    <t>６
心身の状況等の把握</t>
    <rPh sb="2" eb="4">
      <t>シンシン</t>
    </rPh>
    <rPh sb="5" eb="8">
      <t>ジョウキョウトウ</t>
    </rPh>
    <rPh sb="9" eb="11">
      <t>ハアク</t>
    </rPh>
    <phoneticPr fontId="2"/>
  </si>
  <si>
    <t>　なお、当該記録は、５年間保存しなければなりません。</t>
    <phoneticPr fontId="2"/>
  </si>
  <si>
    <t>⑥</t>
    <phoneticPr fontId="2"/>
  </si>
  <si>
    <t>⑩</t>
    <phoneticPr fontId="2"/>
  </si>
  <si>
    <t>⑪</t>
    <phoneticPr fontId="2"/>
  </si>
  <si>
    <t>⑫</t>
    <phoneticPr fontId="2"/>
  </si>
  <si>
    <t>　サービスの提供を行っているときに利用者に病状の急変が生じた場合その他必要な場合は、速やかに主治の医師への連絡を行う等の必要な措置を講じていますか。</t>
    <phoneticPr fontId="2"/>
  </si>
  <si>
    <t>　①の従業者が看護職員である場合には、必要に応じて臨時応急の手当てを行っていますか。</t>
    <phoneticPr fontId="2"/>
  </si>
  <si>
    <t>ク　</t>
    <phoneticPr fontId="2"/>
  </si>
  <si>
    <t>ケ</t>
    <phoneticPr fontId="2"/>
  </si>
  <si>
    <t>　運営規程には、次に掲げる事項を定めるものとします。</t>
    <phoneticPr fontId="2"/>
  </si>
  <si>
    <t>　事業の目的及び運営の方針</t>
    <phoneticPr fontId="2"/>
  </si>
  <si>
    <t>　従業者の職種、員数及び職務の内容</t>
    <phoneticPr fontId="2"/>
  </si>
  <si>
    <t>　営業日及び営業時間</t>
    <phoneticPr fontId="2"/>
  </si>
  <si>
    <t>　通常の事業の実施地域</t>
    <phoneticPr fontId="2"/>
  </si>
  <si>
    <t>　緊急時等における対応方法</t>
    <phoneticPr fontId="2"/>
  </si>
  <si>
    <t>　虐待の防止のための措置に関する事項</t>
    <phoneticPr fontId="2"/>
  </si>
  <si>
    <t>　その他運営に関する重要事項</t>
    <phoneticPr fontId="2"/>
  </si>
  <si>
    <t>　事業所ごとに、原則として月ごとの勤務表を作成し、従業者については、日々の勤務時間、職務の内容、常勤・非常勤の別、管理者との兼務関係等を明確にしてください。</t>
    <phoneticPr fontId="2"/>
  </si>
  <si>
    <t>　職場において行われる性的な言動又は優越的な関係を背景とした言動であって、業務上必要かつ相当な範囲を超えたものにより就業環境が害されることを防止するための方針の明確化等の必要な措置を講じていますか。</t>
    <phoneticPr fontId="2"/>
  </si>
  <si>
    <t>事業主が講ずべき措置の具体的内容については、次のとおりです。</t>
    <phoneticPr fontId="2"/>
  </si>
  <si>
    <t>　職場におけるハラスメントの内容及び職場におけるハラスメントを行ってはならない旨の方針を明確化し、従業者に周知・啓発すること。</t>
    <phoneticPr fontId="2"/>
  </si>
  <si>
    <t>　相談（苦情）に応じ、適切に対応するために必要な体制を整備すること。</t>
    <phoneticPr fontId="2"/>
  </si>
  <si>
    <t>　従業者に対し、業務継続計画について周知するとともに、必要な研修及び訓練を定期的に実施していますか。</t>
    <phoneticPr fontId="2"/>
  </si>
  <si>
    <t>　職員教育を組織的に浸透させていくために、定期的（年１回以上）な教育を開催するとともに、新規採用時には別に研修を実施することが望ましいです。また、研修内容についても記録してください。なお、感染症の業務継続計画に係る研修については、感染症の予防及びまん延の防止のための研修と一体的に実施することも差し支えありません。</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</si>
  <si>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します。なお、感染症の業務継続計画に係る訓練については、感染症の予防及びまん延の防止のための訓練と一体的に実施することも差し支えありません。</t>
    <phoneticPr fontId="2"/>
  </si>
  <si>
    <t>　定期的に業務継続計画の見直しを行い、必要に応じて業務継続計画の変更を行っていますか。</t>
    <phoneticPr fontId="2"/>
  </si>
  <si>
    <t>　感染症の予防及びまん延の防止のための対策を検討する委員会をおおむね６月に１回以上開催するとともに、その結果について、従業者等に周知徹底していますか。</t>
    <rPh sb="1" eb="4">
      <t>カンセンショウ</t>
    </rPh>
    <phoneticPr fontId="2"/>
  </si>
  <si>
    <t>　感染症の予防及びまん延の防止のための研修及び訓練を実施していますか。</t>
    <phoneticPr fontId="2"/>
  </si>
  <si>
    <t>　感染症の予防及びまん延の防止のための指針を策定していますか。</t>
    <phoneticPr fontId="2"/>
  </si>
  <si>
    <t>　「感染症の予防及びまん延の防止のための指針」には、平常時の対策及び発生時の対応を規定してください。</t>
    <rPh sb="41" eb="43">
      <t>キテイ</t>
    </rPh>
    <phoneticPr fontId="2"/>
  </si>
  <si>
    <t>　職員教育を組織的に浸透させていくためには、事業所が定期的（年１回以上）な研修を開催するとともに、新規採用時には感染対策研修を実施することが望ましいです。また、研修の実施内容について記録することも必要です。</t>
    <phoneticPr fontId="2"/>
  </si>
  <si>
    <t>重要事項を記載したファイル等を介護サービスの利用申込者、利用者又はその家族等が自由に閲覧可能な形で当該事業所内に備え付けることで掲示に代えることができます。</t>
    <phoneticPr fontId="2"/>
  </si>
  <si>
    <t>重要事項のウェブサイトへの掲載は、令和7年4月1日より適用</t>
    <rPh sb="0" eb="4">
      <t>ジュウヨウジコウ</t>
    </rPh>
    <rPh sb="13" eb="15">
      <t>ケイサイ</t>
    </rPh>
    <rPh sb="17" eb="19">
      <t>レイワ</t>
    </rPh>
    <rPh sb="20" eb="21">
      <t>ネン</t>
    </rPh>
    <rPh sb="22" eb="23">
      <t>ガツ</t>
    </rPh>
    <rPh sb="24" eb="25">
      <t>ニチ</t>
    </rPh>
    <rPh sb="27" eb="29">
      <t>テキヨウ</t>
    </rPh>
    <phoneticPr fontId="2"/>
  </si>
  <si>
    <t>　「虐待の防止のための措置に関する事項」とは、虐待の防止に係る組織内の体制（責任者の選定、従業者への研修方法や研修計画等）や虐待又は虐待が疑われる事案が発生した場合の対応方法等を指す内容としてください。</t>
    <phoneticPr fontId="2"/>
  </si>
  <si>
    <r>
      <t>　</t>
    </r>
    <r>
      <rPr>
        <b/>
        <sz val="11"/>
        <rFont val="ＭＳ ゴシック"/>
        <family val="3"/>
        <charset val="128"/>
      </rPr>
      <t>従業者は、正当な理由がなく、その業務上知り得た入所者または家族の秘密を漏らしていませんか。</t>
    </r>
    <phoneticPr fontId="2"/>
  </si>
  <si>
    <t>　サービス担当者会議等において、利用者の個人情報を用いる場合は利用者の同意を、利用者の家族の個人情報を用いる場合は当該家族の同意を、あらかじめ文書により得ていますか。</t>
    <phoneticPr fontId="2"/>
  </si>
  <si>
    <r>
      <t>　</t>
    </r>
    <r>
      <rPr>
        <b/>
        <sz val="11"/>
        <rFont val="ＭＳ ゴシック"/>
        <family val="3"/>
        <charset val="128"/>
      </rPr>
      <t>居宅介護支援事業者又はその従業者に対し、利用者に特定の事業者によるサービスを利用させることの対償として、金品その他の財産上の利益を供与していませんか。</t>
    </r>
    <phoneticPr fontId="2"/>
  </si>
  <si>
    <r>
      <t>　</t>
    </r>
    <r>
      <rPr>
        <b/>
        <sz val="11"/>
        <rFont val="ＭＳ ゴシック"/>
        <family val="3"/>
        <charset val="128"/>
      </rPr>
      <t>提供したサービスに係る利用者および家族からの苦情に迅速かつ適切に対応するために、苦情を受け付けるための窓口を設置する等の必要な措置を講じていますか。</t>
    </r>
    <rPh sb="12" eb="15">
      <t>リヨウシャ</t>
    </rPh>
    <phoneticPr fontId="2"/>
  </si>
  <si>
    <t>　「必要な措置」とは、具体的には、相談窓口、苦情処理の体制及び手順等、苦情を処理するために講ずる措置の概要について明らかにし、利用申込者または家族にサービスの内容を説明する文書に苦情に対する対応の内容についても併せて記載するとともに、事業所に掲示し、かつ、ウェブサイトに掲載すること等です。</t>
    <rPh sb="63" eb="65">
      <t>リヨウ</t>
    </rPh>
    <rPh sb="135" eb="137">
      <t>ケイサイ</t>
    </rPh>
    <phoneticPr fontId="2"/>
  </si>
  <si>
    <t>　提供したサービスに関し、市が行う文書その他の物件の提出・提示の求め又は市の職員からの質問・照会に応じ、利用者からの苦情に関して市が行う調査に協力するとともに、市から指導又は助言を受けた場合においては必要な改善を行っていますか。</t>
    <rPh sb="52" eb="54">
      <t>リヨウ</t>
    </rPh>
    <phoneticPr fontId="2"/>
  </si>
  <si>
    <t>　提供したサービスに係る利用者からの苦情に関して国民健康保険団体連合会が行う調査に協力するとともに、国民健康保険団体連合会から指導又は助言を受けた場合においては、必要な改善を行っていますか。</t>
    <rPh sb="12" eb="14">
      <t>リヨウ</t>
    </rPh>
    <phoneticPr fontId="2"/>
  </si>
  <si>
    <t>　利用者に対するサービス提供により事故が発生した場合は、市、当該利用者の家族、当該利用者に係る指定居宅介護支援事業者等に連絡を行うとともに、必要な措置を講じていますか。</t>
    <phoneticPr fontId="2"/>
  </si>
  <si>
    <t>　利用者に対するサービスの提供により賠償すべき事故が発生した場合は、損害賠償を速やかに行っていますか。</t>
    <rPh sb="1" eb="3">
      <t>リヨウ</t>
    </rPh>
    <phoneticPr fontId="2"/>
  </si>
  <si>
    <t>　①～③のほか、以下の点に留意してください。</t>
    <phoneticPr fontId="2"/>
  </si>
  <si>
    <t>　事故が発生した場合の対応方法については、あらかじめ定めておくことが望ましいこと。</t>
    <phoneticPr fontId="2"/>
  </si>
  <si>
    <t>　賠償すべき事態において速やかに賠償を行うため、損害賠償保険に加入しておくか、又は賠償資力を有することが望ましいこと。</t>
    <phoneticPr fontId="2"/>
  </si>
  <si>
    <t>　事故が生じた際にはその原因を解明し、再発生を防ぐための対策を講じること。</t>
    <phoneticPr fontId="2"/>
  </si>
  <si>
    <t>　事業所における虐待の防止のための対策を検討する委員会（虐待防止検討委員会）を定期的に開催するとともに、その結果について、従業者に周知徹底を図ること。</t>
    <rPh sb="70" eb="71">
      <t>ハカ</t>
    </rPh>
    <phoneticPr fontId="2"/>
  </si>
  <si>
    <t>　事業所における「虐待の防止のための指針」を整備すること。</t>
    <rPh sb="1" eb="4">
      <t>ジギョウショ</t>
    </rPh>
    <rPh sb="22" eb="24">
      <t>セイビ</t>
    </rPh>
    <phoneticPr fontId="2"/>
  </si>
  <si>
    <t>　事業所において、従業者に対し、虐待の防止のための研修を定期的に実施すること。</t>
    <rPh sb="1" eb="4">
      <t>ジギョウショ</t>
    </rPh>
    <rPh sb="9" eb="12">
      <t>ジュウギョウシャ</t>
    </rPh>
    <rPh sb="13" eb="14">
      <t>タイ</t>
    </rPh>
    <rPh sb="16" eb="18">
      <t>ギャクタイ</t>
    </rPh>
    <rPh sb="19" eb="21">
      <t>ボウシ</t>
    </rPh>
    <rPh sb="25" eb="27">
      <t>ケンシュウ</t>
    </rPh>
    <rPh sb="28" eb="30">
      <t>テイキ</t>
    </rPh>
    <rPh sb="30" eb="31">
      <t>テキ</t>
    </rPh>
    <rPh sb="32" eb="34">
      <t>ジッシ</t>
    </rPh>
    <phoneticPr fontId="2"/>
  </si>
  <si>
    <r>
      <t>　</t>
    </r>
    <r>
      <rPr>
        <b/>
        <sz val="11"/>
        <rFont val="ＭＳ ゴシック"/>
        <family val="3"/>
        <charset val="128"/>
      </rPr>
      <t>従業者、設備、備品及び会計に関する記録を整備していますか。</t>
    </r>
    <phoneticPr fontId="2"/>
  </si>
  <si>
    <t>　身体的拘束等の態様及び時間、その際の利用者の心身の状況並びに緊急やむを得ない理由の記録</t>
    <phoneticPr fontId="2"/>
  </si>
  <si>
    <t>　市への通知に係る記録</t>
    <phoneticPr fontId="2"/>
  </si>
  <si>
    <t>看護小規模多機能型居宅介護</t>
    <rPh sb="0" eb="13">
      <t>カンゴショウキボタキノウガタキョタクカイゴ</t>
    </rPh>
    <phoneticPr fontId="2"/>
  </si>
  <si>
    <t>　訪問看護の基本方針及び小規模多機能型居宅介護の基本方針を踏まえて行うものでなければならない。</t>
    <phoneticPr fontId="2"/>
  </si>
  <si>
    <t>「訪問看護」の基本方針
　　訪問看護の事業は、要介護状態となった場合においても、その利用者が可能な限りその居宅において、その有する能力に応じ自立した日常生活を営むことができるよう、その療養生活を支援し、心身の機能の維持回復及び生活機能の維持又は向上を目指すものとなっていますか。</t>
    <phoneticPr fontId="2"/>
  </si>
  <si>
    <t>「小規模多機能型居宅介護」の基本方針
　　要介護者について、その居宅において、又はサービスの拠点に通わせ、若しくは短期間宿泊させ、サービスの拠点において、家庭的な環境と地域住民との交流の下で、入浴、排せつ、食事等の介護その他の日常生活上の世話及び機能訓練を行うことにより、利用者が尊厳を保持し、その有する能力に応じその居宅において自立した日常生活を営むことができるようにするものでなければなりません。</t>
    <phoneticPr fontId="2"/>
  </si>
  <si>
    <t>&lt;条例第190条&gt;</t>
    <phoneticPr fontId="2"/>
  </si>
  <si>
    <t>１
従業者の員数等</t>
    <rPh sb="2" eb="5">
      <t>ジュウギョウシャ</t>
    </rPh>
    <rPh sb="6" eb="9">
      <t>インスウトウ</t>
    </rPh>
    <phoneticPr fontId="2"/>
  </si>
  <si>
    <r>
      <t>　</t>
    </r>
    <r>
      <rPr>
        <b/>
        <sz val="11"/>
        <rFont val="ＭＳ ゴシック"/>
        <family val="3"/>
        <charset val="128"/>
      </rPr>
      <t>夜間及び深夜の時間帯以外の時間帯に、事業所ごとに置くべき従業者の員数は、次のとおりとなっていますか。</t>
    </r>
    <phoneticPr fontId="2"/>
  </si>
  <si>
    <t>&lt;条例第191条第1項&gt;</t>
    <phoneticPr fontId="2"/>
  </si>
  <si>
    <t>　通いサービスの利用者の数が３又はその端数を増すごとに常勤換算方法で１以上</t>
    <phoneticPr fontId="2"/>
  </si>
  <si>
    <t>　訪問サービスの提供に当たる従業者を常勤換算方法で２以上</t>
    <phoneticPr fontId="2"/>
  </si>
  <si>
    <r>
      <t>　</t>
    </r>
    <r>
      <rPr>
        <b/>
        <sz val="11"/>
        <rFont val="ＭＳ ゴシック"/>
        <family val="3"/>
        <charset val="128"/>
      </rPr>
      <t>夜間及び深夜の時間帯を通じて、事業所ごとに置くべき従業者の員数は、次のとおりとなっていますか。</t>
    </r>
    <phoneticPr fontId="2"/>
  </si>
  <si>
    <t>&lt;条例第191条第2項&gt;</t>
    <phoneticPr fontId="2"/>
  </si>
  <si>
    <t>　１以上の従業者に夜間及び深夜の勤務（宿直勤務を除く。）を行わせるために必要な数以上</t>
    <phoneticPr fontId="2"/>
  </si>
  <si>
    <t>　１以上の従業者に宿直勤務を行わせるために必要な数以上</t>
    <phoneticPr fontId="2"/>
  </si>
  <si>
    <t>　夜間及び深夜の時間帯の設定に当たっては、「社会福祉施設における宿直勤務の取扱いについて」に準じて適切に行ってください。</t>
    <phoneticPr fontId="2"/>
  </si>
  <si>
    <r>
      <t>　</t>
    </r>
    <r>
      <rPr>
        <b/>
        <sz val="11"/>
        <rFont val="ＭＳ ゴシック"/>
        <family val="3"/>
        <charset val="128"/>
      </rPr>
      <t>利用者の数は、前年度の平均値となっていますか。</t>
    </r>
    <phoneticPr fontId="2"/>
  </si>
  <si>
    <t>　ただし、新規に指定を受ける場合は、利用者の数は推定数によります。</t>
    <phoneticPr fontId="2"/>
  </si>
  <si>
    <t>　従業者のうち１以上の者は、常勤の保健師又は看護師となっていますか。　</t>
    <phoneticPr fontId="2"/>
  </si>
  <si>
    <t>&lt;条例第191条第3項&gt;</t>
    <phoneticPr fontId="2"/>
  </si>
  <si>
    <t>　従業者のうち、常勤換算方法で２．５以上の者は、保健師、看護師又は准看護師（以下、看護職員）となっていますか。</t>
    <phoneticPr fontId="2"/>
  </si>
  <si>
    <t>&lt;条例第191条第4項&gt;</t>
  </si>
  <si>
    <t>　通いサービス及び訪問サービスの提供に当たる従業者のうち１以上の者は、看護職員となっていますか。</t>
    <phoneticPr fontId="2"/>
  </si>
  <si>
    <t>&lt;条例第191条第5項&gt;</t>
  </si>
  <si>
    <t>　⑥の看護職員については常勤を要件としていないが、日中のサービス提供時間帯を通じて必要な看護サービスが提供される職員配置とすること。</t>
    <phoneticPr fontId="2"/>
  </si>
  <si>
    <t>　宿泊サービスの利用者が１人であっても、訪問サービス対応のため、夜間及び深夜の時間帯を通じて、夜勤１名と宿直１名の計２名を配置していますか。</t>
    <phoneticPr fontId="2"/>
  </si>
  <si>
    <t>　宿泊サービスの利用者がいない場合であって、夜間及び深夜の時間帯を通じて利用者に対して訪問サービスを提供するために必要な連絡体制を整備しているときは、夜間及び深夜の時間帯を通じて夜間及び深夜の勤務並びに宿直勤務に当たる従業者を置かないことができます。</t>
    <phoneticPr fontId="2"/>
  </si>
  <si>
    <t>　この場合、必ずしも１名以上が看護職員である必要はないが、電話等による連絡体制は確保してください。</t>
    <phoneticPr fontId="2"/>
  </si>
  <si>
    <t>　なお、宿直職員は、主として登録者からの連絡を受けての訪問サービスに対応するために配置されるものであることから、連絡を受けた後、事業所から登録者宅へ訪問するのと同程度の対応ができるなど、随時の訪問サービスに支障がない体制が整備されているのであれば、必ずしも事業所内で宿直する必要はありません。</t>
    <phoneticPr fontId="2"/>
  </si>
  <si>
    <t>⑧</t>
    <phoneticPr fontId="2"/>
  </si>
  <si>
    <t>　事業所に次のいずれかの施設が併設されている場合において、それぞれの人員に関する基準を満たしたうえで、従業者が当該施設等の職務に従事していますか。</t>
    <rPh sb="22" eb="24">
      <t>バアイ</t>
    </rPh>
    <phoneticPr fontId="2"/>
  </si>
  <si>
    <t>ウ</t>
    <phoneticPr fontId="2"/>
  </si>
  <si>
    <t>エ</t>
    <phoneticPr fontId="2"/>
  </si>
  <si>
    <t>　指定地域密着型特定施設</t>
    <rPh sb="1" eb="3">
      <t>シテイ</t>
    </rPh>
    <rPh sb="3" eb="8">
      <t>チイキミッチャクガタ</t>
    </rPh>
    <rPh sb="8" eb="12">
      <t>トクテイシセツ</t>
    </rPh>
    <phoneticPr fontId="2"/>
  </si>
  <si>
    <t>　指定地域密着型介護老人福祉施設</t>
    <rPh sb="1" eb="3">
      <t>シテイ</t>
    </rPh>
    <rPh sb="3" eb="8">
      <t>チイキミッチャクガタ</t>
    </rPh>
    <rPh sb="8" eb="16">
      <t>カイゴロウジンフクシシセツ</t>
    </rPh>
    <phoneticPr fontId="2"/>
  </si>
  <si>
    <t>　介護医療院</t>
    <rPh sb="1" eb="3">
      <t>カイゴ</t>
    </rPh>
    <rPh sb="3" eb="5">
      <t>イリョウ</t>
    </rPh>
    <rPh sb="5" eb="6">
      <t>イン</t>
    </rPh>
    <phoneticPr fontId="2"/>
  </si>
  <si>
    <t>&lt;条例第191条第7項&gt;</t>
    <phoneticPr fontId="2"/>
  </si>
  <si>
    <t>(サテライト型)</t>
    <rPh sb="6" eb="7">
      <t>ガタ</t>
    </rPh>
    <phoneticPr fontId="2"/>
  </si>
  <si>
    <t>　サテライト型指定看護小規模多機能型居宅介護事業所に置くべき訪問サービスの提供に当たる看護小規模多機能型居宅介護従業者については、本体事業所の職員により当該サテライト型指定看護小規模多機能型居宅介護事業所の登録者の処遇が適切に行われると認められるときは、２人以上とすることができます。&lt;条例第191条第8項&gt;</t>
    <rPh sb="143" eb="145">
      <t>ジョウレイ</t>
    </rPh>
    <rPh sb="145" eb="146">
      <t>ダイ</t>
    </rPh>
    <rPh sb="149" eb="150">
      <t>ジョウ</t>
    </rPh>
    <rPh sb="150" eb="151">
      <t>ダイ</t>
    </rPh>
    <rPh sb="152" eb="153">
      <t>コウ</t>
    </rPh>
    <phoneticPr fontId="2"/>
  </si>
  <si>
    <t>　サテライト型指定看護小規模多機能型居宅介護事業所については、夜間及び深夜の時間帯を通じて本体事業所において宿直勤務を行う看護小規模多機能型居宅介護従業者により当該サテライト型指定看護小規模多機能型居宅介護事業所の登録者の処遇が適切に行われると認められるときは、夜間及び深夜の時間帯を通じて宿直勤務を行う看護小規模多機能型居宅介護従業者を置かないことができる。&lt;条例第191条第9項&gt;</t>
    <rPh sb="181" eb="183">
      <t>ジョウレイ</t>
    </rPh>
    <rPh sb="183" eb="184">
      <t>ダイ</t>
    </rPh>
    <rPh sb="187" eb="188">
      <t>ジョウ</t>
    </rPh>
    <rPh sb="188" eb="189">
      <t>ダイ</t>
    </rPh>
    <rPh sb="190" eb="191">
      <t>コウ</t>
    </rPh>
    <phoneticPr fontId="2"/>
  </si>
  <si>
    <t>⑨</t>
    <phoneticPr fontId="2"/>
  </si>
  <si>
    <t>　訪問看護事業者の指定を受けていますか。</t>
    <phoneticPr fontId="2"/>
  </si>
  <si>
    <t>&lt;条例第191条第14項&gt;</t>
    <phoneticPr fontId="2"/>
  </si>
  <si>
    <t>⑩</t>
    <phoneticPr fontId="2"/>
  </si>
  <si>
    <t>　看護小規模多機能型居宅介護事業と訪問看護事業とが、同じ事業所にて一体的に運営されていますか。</t>
    <phoneticPr fontId="2"/>
  </si>
  <si>
    <t>　看護小規模多機能型居宅介護事業所が訪問看護事業者の指定を併せて受け、かつ同じ事業所で一体的に運営されている場合、訪問看護における看護職員の人員基準を満たすことによって、上記⑤の人員基準を満たしているとみなすことができます。</t>
    <phoneticPr fontId="2"/>
  </si>
  <si>
    <t>２
介護支援専門員</t>
    <rPh sb="2" eb="9">
      <t>カイゴシエンセンモンイン</t>
    </rPh>
    <phoneticPr fontId="2"/>
  </si>
  <si>
    <t>　登録者に係る居宅サービス計画及び看護小規模多機能型居宅介護計画の作成に専ら従事する介護支援専門員を置いていますか。</t>
    <phoneticPr fontId="2"/>
  </si>
  <si>
    <t>&lt;条例第191条第11項&gt;</t>
    <phoneticPr fontId="2"/>
  </si>
  <si>
    <t xml:space="preserve">　利用者の処遇に支障がない場合は、当該指定看護小規模多機能型居宅介護事業所の他の職務に従事し、又は当該指定看護小規模多機能型居宅介護事業所に併設する前述の施設等の職務に従事することができます。 </t>
    <phoneticPr fontId="2"/>
  </si>
  <si>
    <t>　利用者の処遇に支障がない場合は、管理者との兼務も可能です。また、非常勤でも差支えありません。</t>
    <phoneticPr fontId="2"/>
  </si>
  <si>
    <t>　介護支援専門員は、小規模多機能型サービス等計画作成担当者研修を修了していますか。</t>
    <phoneticPr fontId="2"/>
  </si>
  <si>
    <t>&lt;条例第191条第12項&gt;</t>
    <phoneticPr fontId="2"/>
  </si>
  <si>
    <t>（サテライト型）</t>
    <rPh sb="6" eb="7">
      <t>ガタ</t>
    </rPh>
    <phoneticPr fontId="2"/>
  </si>
  <si>
    <t>　サテライト型指定看護小規模多機能型居宅介護事業所については、本体事業所の介護支援専門員により、適切に居宅サービス計画が作成されるときは、介護支援専門員に代えて、看護小規模多機能型居宅介護計画の作成に専ら従事する研修修了者を置くことができます。&lt;条例第191条第13項&gt;</t>
    <rPh sb="123" eb="125">
      <t>ジョウレイ</t>
    </rPh>
    <rPh sb="125" eb="126">
      <t>ダイ</t>
    </rPh>
    <rPh sb="129" eb="130">
      <t>ジョウ</t>
    </rPh>
    <rPh sb="130" eb="131">
      <t>ダイ</t>
    </rPh>
    <rPh sb="133" eb="134">
      <t>コウ</t>
    </rPh>
    <phoneticPr fontId="2"/>
  </si>
  <si>
    <t>３
管理者</t>
    <rPh sb="2" eb="5">
      <t>カンリシャ</t>
    </rPh>
    <phoneticPr fontId="2"/>
  </si>
  <si>
    <t>　事業所ごとに専らその職務に従事する常勤の管理者を置いていますか。</t>
    <phoneticPr fontId="2"/>
  </si>
  <si>
    <t>&lt;条例第192条第1項&gt;</t>
    <phoneticPr fontId="2"/>
  </si>
  <si>
    <t>　次の場合であって、事業所の管理上支障がない場合は、事業所の他の職務に従事することができます。</t>
    <phoneticPr fontId="2"/>
  </si>
  <si>
    <t>　事業所の従業者としての職務に従事する場合</t>
    <phoneticPr fontId="2"/>
  </si>
  <si>
    <t>　同一の事業者によって設置された他の事業所、施設等の管理者又は従業者としての職種に従事する場合であって、当該他の事業所、施設等の管理者又は従業者としての職務に従事する時間帯も、当該事業所の利用者へのサービス提供の場面等で生じる事象を適時かつ適切に把握でき、職員及びご有無の一元的な管理・指揮命令に支障が生じないときに、当該他の事業所、施設等の管理者又は従業者としての職務に従事する場合</t>
    <rPh sb="1" eb="3">
      <t>ドウイツ</t>
    </rPh>
    <rPh sb="4" eb="7">
      <t>ジギョウシャ</t>
    </rPh>
    <rPh sb="11" eb="13">
      <t>セッチ</t>
    </rPh>
    <rPh sb="16" eb="17">
      <t>タ</t>
    </rPh>
    <rPh sb="18" eb="21">
      <t>ジギョウショ</t>
    </rPh>
    <rPh sb="22" eb="25">
      <t>シセツトウ</t>
    </rPh>
    <rPh sb="26" eb="29">
      <t>カンリシャ</t>
    </rPh>
    <rPh sb="29" eb="30">
      <t>マタ</t>
    </rPh>
    <rPh sb="31" eb="34">
      <t>ジュウギョウシャ</t>
    </rPh>
    <rPh sb="38" eb="40">
      <t>ショクシュ</t>
    </rPh>
    <rPh sb="41" eb="43">
      <t>ジュウジ</t>
    </rPh>
    <rPh sb="88" eb="90">
      <t>トウガイ</t>
    </rPh>
    <phoneticPr fontId="2"/>
  </si>
  <si>
    <t>次の場合などは、管理業務に支障があると考えられます。</t>
    <rPh sb="0" eb="1">
      <t>ツギ</t>
    </rPh>
    <rPh sb="2" eb="4">
      <t>バアイ</t>
    </rPh>
    <rPh sb="8" eb="12">
      <t>カンリギョウム</t>
    </rPh>
    <rPh sb="13" eb="15">
      <t>シショウ</t>
    </rPh>
    <rPh sb="19" eb="20">
      <t>カンガ</t>
    </rPh>
    <phoneticPr fontId="2"/>
  </si>
  <si>
    <t>　管理すべき事業所数が過剰である</t>
    <rPh sb="1" eb="3">
      <t>カンリ</t>
    </rPh>
    <rPh sb="6" eb="10">
      <t>ジギョウショスウ</t>
    </rPh>
    <rPh sb="11" eb="13">
      <t>カジョウ</t>
    </rPh>
    <phoneticPr fontId="2"/>
  </si>
  <si>
    <t>　併設される入所施設において入所者に対しサービス提供を行う看護職員又は介護職員と兼務する場合（施設における勤務時間が極めて限られている場合を除く。）</t>
    <rPh sb="1" eb="3">
      <t>ヘイセツ</t>
    </rPh>
    <rPh sb="6" eb="10">
      <t>ニュウショシセツ</t>
    </rPh>
    <rPh sb="14" eb="17">
      <t>ニュウショシャ</t>
    </rPh>
    <rPh sb="18" eb="19">
      <t>タイ</t>
    </rPh>
    <rPh sb="24" eb="26">
      <t>テイキョウ</t>
    </rPh>
    <rPh sb="27" eb="28">
      <t>オコナ</t>
    </rPh>
    <rPh sb="29" eb="33">
      <t>カンゴショクイン</t>
    </rPh>
    <rPh sb="33" eb="34">
      <t>マタ</t>
    </rPh>
    <rPh sb="35" eb="39">
      <t>カイゴショクイン</t>
    </rPh>
    <rPh sb="40" eb="42">
      <t>ケンム</t>
    </rPh>
    <rPh sb="44" eb="46">
      <t>バアイ</t>
    </rPh>
    <rPh sb="47" eb="49">
      <t>シセツ</t>
    </rPh>
    <rPh sb="53" eb="57">
      <t>キンムジカン</t>
    </rPh>
    <rPh sb="58" eb="59">
      <t>キワ</t>
    </rPh>
    <rPh sb="61" eb="62">
      <t>カギ</t>
    </rPh>
    <rPh sb="67" eb="69">
      <t>バアイ</t>
    </rPh>
    <rPh sb="70" eb="71">
      <t>ノゾ</t>
    </rPh>
    <phoneticPr fontId="2"/>
  </si>
  <si>
    <t>　事故発生時等の緊急時において管理者自身が速やかに当該事業所又は利用者へのサービス提供の現場に駆けつけることができない体制となっている場合</t>
    <rPh sb="1" eb="6">
      <t>ジコハッセイジ</t>
    </rPh>
    <rPh sb="6" eb="7">
      <t>トウ</t>
    </rPh>
    <rPh sb="8" eb="11">
      <t>キンキュウジ</t>
    </rPh>
    <rPh sb="15" eb="20">
      <t>カンリシャジシン</t>
    </rPh>
    <rPh sb="21" eb="22">
      <t>スミ</t>
    </rPh>
    <rPh sb="25" eb="27">
      <t>トウガイ</t>
    </rPh>
    <rPh sb="27" eb="30">
      <t>ジギョウショ</t>
    </rPh>
    <rPh sb="30" eb="31">
      <t>マタ</t>
    </rPh>
    <rPh sb="32" eb="35">
      <t>リヨウシャ</t>
    </rPh>
    <rPh sb="41" eb="43">
      <t>テイキョウ</t>
    </rPh>
    <rPh sb="44" eb="46">
      <t>ゲンバ</t>
    </rPh>
    <rPh sb="47" eb="48">
      <t>カ</t>
    </rPh>
    <rPh sb="59" eb="61">
      <t>タイセイ</t>
    </rPh>
    <rPh sb="67" eb="69">
      <t>バアイ</t>
    </rPh>
    <phoneticPr fontId="2"/>
  </si>
  <si>
    <t>　管理者は、特別養護老人ホーム、老人デイサービスセンター、介護老人保健施設、介護医療院、指定小規模多機能型居宅介護、指定認知症対応型共同生活介護事業所、指定複合型サービス等の職員又は訪問介護員として、３年以上認知症高齢者の介護に従事した経験を有していますか。</t>
    <phoneticPr fontId="2"/>
  </si>
  <si>
    <t>&lt;基準省令平18-033104　
　第3の八の2(1)②ﾄ&gt;</t>
    <rPh sb="1" eb="5">
      <t>キジュンショウレイ</t>
    </rPh>
    <rPh sb="5" eb="6">
      <t>ヘイ</t>
    </rPh>
    <rPh sb="18" eb="19">
      <t>ダイ</t>
    </rPh>
    <rPh sb="21" eb="22">
      <t>ハチ</t>
    </rPh>
    <phoneticPr fontId="2"/>
  </si>
  <si>
    <t>&lt;条例第192条第3項&gt;</t>
    <phoneticPr fontId="2"/>
  </si>
  <si>
    <t>　①の規定にかかわらず、指定看護小規模多機能型居宅介護事業所の管理上支障がない場合は、サテライト型指定看護小規模多機能型居宅介護事業所の管理者は、本体事業所の管理者をもって充てることができる。&lt;条例第192条第2項&gt;</t>
    <rPh sb="97" eb="99">
      <t>ジョウレイ</t>
    </rPh>
    <rPh sb="99" eb="100">
      <t>ダイ</t>
    </rPh>
    <rPh sb="103" eb="104">
      <t>ジョウ</t>
    </rPh>
    <rPh sb="104" eb="105">
      <t>ダイ</t>
    </rPh>
    <rPh sb="106" eb="107">
      <t>コウ</t>
    </rPh>
    <phoneticPr fontId="2"/>
  </si>
  <si>
    <t>　指定を受ける際（指定を受けた後に管理者の変更の届出を行う場合も含む）に、「認知症対応型サービス事業管理者研修」を終了しているものか又は保健師若しくは看護師となっていますか。</t>
    <phoneticPr fontId="2"/>
  </si>
  <si>
    <t>　管理者の変更の届出を行う場合については、都道府県における研修の開催状況等を踏まえ、新たに管理者を配置し、かつ、市町村からの推薦を受けて都道府県に研修の申込を行い、当該管理者が研修を修了することが確実に見込まれる場合は当該管理者が研修を修了していない場合であっても差し支えありません。</t>
    <phoneticPr fontId="2"/>
  </si>
  <si>
    <t>　保健師若しくは看護師である場合、法に基づき業務停止を命ぜられ、業務停止期間終了後２年を経過していますか。</t>
    <phoneticPr fontId="2"/>
  </si>
  <si>
    <t>　保健師若しくは看護師である場合、医療機関における看護、訪問看護又は訪問指導の業務に従事した経験がありますか。</t>
    <phoneticPr fontId="2"/>
  </si>
  <si>
    <t>　保健所若しくは看護師である場合、さらに、管理者としての資質を確保するために関連機関が提供する研修等を受講していることが望ましいです。</t>
    <phoneticPr fontId="2"/>
  </si>
  <si>
    <t>&lt;基準省令平18-033104　
　第3の八の2(2)④&gt;</t>
    <rPh sb="1" eb="5">
      <t>キジュンショウレイ</t>
    </rPh>
    <rPh sb="5" eb="6">
      <t>ヘイ</t>
    </rPh>
    <rPh sb="18" eb="19">
      <t>ダイ</t>
    </rPh>
    <rPh sb="21" eb="22">
      <t>ハチ</t>
    </rPh>
    <phoneticPr fontId="2"/>
  </si>
  <si>
    <t>&lt;基準省令平18-033104　
　第3の八の2(2)⑤&gt;</t>
    <rPh sb="1" eb="5">
      <t>キジュンショウレイ</t>
    </rPh>
    <rPh sb="5" eb="6">
      <t>ヘイ</t>
    </rPh>
    <rPh sb="18" eb="19">
      <t>ダイ</t>
    </rPh>
    <rPh sb="21" eb="22">
      <t>ハチ</t>
    </rPh>
    <phoneticPr fontId="2"/>
  </si>
  <si>
    <t>４
代表者</t>
    <rPh sb="2" eb="5">
      <t>ダイヒョウシャ</t>
    </rPh>
    <phoneticPr fontId="2"/>
  </si>
  <si>
    <t>&lt;条例第193条&gt;</t>
    <phoneticPr fontId="2"/>
  </si>
  <si>
    <t>　別に厚生労働大臣が定める研修とは、「認知症対応型サービス事業開設者研修」です。</t>
    <phoneticPr fontId="2"/>
  </si>
  <si>
    <t>　①に該当しない場合、保健師若しくは看護師ですか。</t>
    <phoneticPr fontId="2"/>
  </si>
  <si>
    <t>　保健師若しくは看護師である場合、法に基づき業務停止を命ぜられ、業務停止期間終了後２年を経過していますか。</t>
    <phoneticPr fontId="2"/>
  </si>
  <si>
    <t>　保健師若しくは看護師である場合、医療機関における看護、訪問看護又は訪問指導の業務に従事した経験がありますか。</t>
    <phoneticPr fontId="2"/>
  </si>
  <si>
    <t>&lt;基準省令平18-033104　
　第3の八の2(3)④&gt;</t>
    <rPh sb="1" eb="5">
      <t>キジュンショウレイ</t>
    </rPh>
    <rPh sb="5" eb="6">
      <t>ヘイ</t>
    </rPh>
    <rPh sb="18" eb="19">
      <t>ダイ</t>
    </rPh>
    <rPh sb="21" eb="22">
      <t>ハチ</t>
    </rPh>
    <phoneticPr fontId="2"/>
  </si>
  <si>
    <t>&lt;基準省令平18-033104　
　第3の八の2(3)⑤&gt;</t>
    <rPh sb="1" eb="5">
      <t>キジュンショウレイ</t>
    </rPh>
    <rPh sb="5" eb="6">
      <t>ヘイ</t>
    </rPh>
    <rPh sb="18" eb="19">
      <t>ダイ</t>
    </rPh>
    <rPh sb="21" eb="22">
      <t>ハチ</t>
    </rPh>
    <phoneticPr fontId="2"/>
  </si>
  <si>
    <t>１
登録定員及び利用定員</t>
    <rPh sb="2" eb="4">
      <t>トウロク</t>
    </rPh>
    <rPh sb="4" eb="6">
      <t>テイイン</t>
    </rPh>
    <rPh sb="6" eb="7">
      <t>オヨ</t>
    </rPh>
    <rPh sb="8" eb="10">
      <t>リヨウ</t>
    </rPh>
    <rPh sb="10" eb="12">
      <t>テイイン</t>
    </rPh>
    <phoneticPr fontId="2"/>
  </si>
  <si>
    <t>　登録定員は29人以下となっていますか。</t>
    <phoneticPr fontId="2"/>
  </si>
  <si>
    <t>＜条例第194条第1項＞</t>
    <rPh sb="3" eb="4">
      <t>ダイ</t>
    </rPh>
    <phoneticPr fontId="2"/>
  </si>
  <si>
    <t>　利用者と従業者のなじみの関係を築きながらサービスを提供する観点から、利用者は１か所の事業所に限って登録を行うことができるものであり、複数の事業所の利用は認められません。</t>
    <phoneticPr fontId="2"/>
  </si>
  <si>
    <t>　次の範囲内において、通いサービス及び宿泊サービスの利用定員を定めていますか。</t>
    <phoneticPr fontId="2"/>
  </si>
  <si>
    <t>＜条例第194条第2項＞</t>
    <rPh sb="3" eb="4">
      <t>ダイ</t>
    </rPh>
    <phoneticPr fontId="2"/>
  </si>
  <si>
    <t>　通いサービス</t>
    <rPh sb="1" eb="2">
      <t>カヨ</t>
    </rPh>
    <phoneticPr fontId="2"/>
  </si>
  <si>
    <t>　登録定員の２分の１から１５人（登録定員が２６人以上２９人以下の事業所は、登録定員に応じて次に定める利用定員）まで。</t>
    <phoneticPr fontId="2"/>
  </si>
  <si>
    <t>【登録定員】　　　　　　　　　【利用定員】</t>
    <rPh sb="1" eb="5">
      <t>トウロクテイイン</t>
    </rPh>
    <rPh sb="16" eb="20">
      <t>リヨウテイイン</t>
    </rPh>
    <phoneticPr fontId="2"/>
  </si>
  <si>
    <t>　２６人又は２７人　　　　　　　１６人</t>
    <rPh sb="3" eb="4">
      <t>ニン</t>
    </rPh>
    <rPh sb="4" eb="5">
      <t>マタ</t>
    </rPh>
    <rPh sb="8" eb="9">
      <t>ニン</t>
    </rPh>
    <rPh sb="18" eb="19">
      <t>ニン</t>
    </rPh>
    <phoneticPr fontId="2"/>
  </si>
  <si>
    <t>　２８人　　　　　　　　　　　　１７人</t>
    <rPh sb="3" eb="4">
      <t>ニン</t>
    </rPh>
    <rPh sb="18" eb="19">
      <t>ニン</t>
    </rPh>
    <phoneticPr fontId="2"/>
  </si>
  <si>
    <t>　２９人　　　　　　　　　　　　１８人</t>
    <rPh sb="3" eb="4">
      <t>ニン</t>
    </rPh>
    <rPh sb="18" eb="19">
      <t>ニン</t>
    </rPh>
    <phoneticPr fontId="2"/>
  </si>
  <si>
    <t>　宿泊サービス</t>
    <rPh sb="1" eb="3">
      <t>シュクハク</t>
    </rPh>
    <phoneticPr fontId="2"/>
  </si>
  <si>
    <t>　通いサービスの利用定員の３分の１から９人まで</t>
    <phoneticPr fontId="2"/>
  </si>
  <si>
    <t>　ただし、特に必要と認められる場合は、利用定員を超えるサービス提供も差し支えないこととされているので、利用者の心身の状況に応じて、柔軟、適切にサービス提供を行ってください。</t>
    <phoneticPr fontId="2"/>
  </si>
  <si>
    <t>２
設備及び備品等</t>
    <rPh sb="2" eb="4">
      <t>セツビ</t>
    </rPh>
    <rPh sb="4" eb="5">
      <t>オヨ</t>
    </rPh>
    <rPh sb="6" eb="9">
      <t>ビヒントウ</t>
    </rPh>
    <phoneticPr fontId="2"/>
  </si>
  <si>
    <t>　居間、食堂、台所、宿泊室、浴室、消火設備その他の非常災害に際して必要な設備その他サービスの提供に必要な設備及び備品等を備えていますか。</t>
    <phoneticPr fontId="2"/>
  </si>
  <si>
    <t>＜条例第195条第1項＞</t>
    <rPh sb="3" eb="4">
      <t>ダイ</t>
    </rPh>
    <phoneticPr fontId="2"/>
  </si>
  <si>
    <t>　消火設備その他の非常災害に際して必要な設備とは、消防法その他の法令等に規定された設備を示しており、それらの設備を確実に設置しなければなりません。</t>
    <phoneticPr fontId="2"/>
  </si>
  <si>
    <t>＜条例第195条第2項＞</t>
    <rPh sb="3" eb="4">
      <t>ダイ</t>
    </rPh>
    <phoneticPr fontId="2"/>
  </si>
  <si>
    <t>　広さについても原則として利用者及び従業者が一堂に会するのに充分な広さを確保してください。
　なお、通いサービスの利用定員について１５人を超えて定める指定看護小規模多機能型居宅介護事業所にあっては、居間及び食堂を合計した面積は、利用者の処遇に支障がないと認められる十分な広さ（１人当たり３㎡以上）を確保することが必要です。</t>
    <phoneticPr fontId="2"/>
  </si>
  <si>
    <t>➂</t>
    <phoneticPr fontId="2"/>
  </si>
  <si>
    <t>　１つの宿泊室の定員は、１人となっていますか。</t>
    <phoneticPr fontId="2"/>
  </si>
  <si>
    <t>　利用者の処遇上必要と認められる場合は、２人とすることができます。</t>
    <phoneticPr fontId="2"/>
  </si>
  <si>
    <t>④</t>
    <phoneticPr fontId="2"/>
  </si>
  <si>
    <t>　１つの宿泊室の床面積は、７．４３㎡以上となっていますか。</t>
    <phoneticPr fontId="2"/>
  </si>
  <si>
    <t>　ただし、事業所が病院又は診療所である場合であって定員が１人である宿泊室の床面積については、６．４㎡以上とすることができます。</t>
    <phoneticPr fontId="2"/>
  </si>
  <si>
    <t>⑤</t>
    <phoneticPr fontId="2"/>
  </si>
  <si>
    <t>　個室以外の宿泊室を設ける場合は、個室以外の宿泊室の面積を合計した面積は、おおむね７．４３㎡に宿泊サービスの利用定員から個室の定員数を減じた数を乗じて得た面積以上となっていますか。</t>
    <phoneticPr fontId="2"/>
  </si>
  <si>
    <t>　居間はプライバシーが確保されたものであれば、個室以外の宿泊室の面積に含めて差し支えありません。</t>
    <phoneticPr fontId="2"/>
  </si>
  <si>
    <t>　①の設備は、専ら当該指定看護小規模多機能型居宅介護の事業のように供するものですか</t>
    <phoneticPr fontId="2"/>
  </si>
  <si>
    <t>＜条例第195条第3項＞</t>
    <rPh sb="3" eb="4">
      <t>ダイ</t>
    </rPh>
    <phoneticPr fontId="2"/>
  </si>
  <si>
    <t>　ただし、利用者に対するサービス提供に支障がないイ場合はこの限りではありません。</t>
    <phoneticPr fontId="2"/>
  </si>
  <si>
    <t>⑦</t>
    <phoneticPr fontId="2"/>
  </si>
  <si>
    <t>＜条例第195条第4項＞</t>
    <rPh sb="3" eb="4">
      <t>ダイ</t>
    </rPh>
    <phoneticPr fontId="2"/>
  </si>
  <si>
    <t>　利用者の家族との交流の機会の確保や地域住民との交流を図る観点から、事業所は、住宅地又は住宅地と同程度に利用者の家族や地域住民との交流の機会が確保される地域に立地していますか。</t>
    <phoneticPr fontId="2"/>
  </si>
  <si>
    <t>　利用者に対し適切なサービスを提供するため、サービスの提供の開始に際し、あらかじめ、利用申込者又は家族に対し、下記の事項等について、わかりやすい説明書やパンフレット等の文書を交付して懇切丁寧に説明を行い、サービスの提供を受けることにつき同意を得ていますか。</t>
    <phoneticPr fontId="2"/>
  </si>
  <si>
    <t>＜条例第202条
（第9条準用）＞</t>
    <rPh sb="10" eb="11">
      <t>ダイ</t>
    </rPh>
    <rPh sb="12" eb="13">
      <t>ジョウ</t>
    </rPh>
    <rPh sb="13" eb="15">
      <t>ジュンヨウ</t>
    </rPh>
    <phoneticPr fontId="2"/>
  </si>
  <si>
    <t>　この場合において、当該看護小規模多機能型居宅介護事業者は、当該文書を交付したものとみなします。</t>
    <rPh sb="12" eb="25">
      <t>カンゴショウキボタキノウガタキョタクカイゴ</t>
    </rPh>
    <phoneticPr fontId="2"/>
  </si>
  <si>
    <t>　②アの「電子情報処理組織」とは、指定看護小規模多機能型居宅介護事業者の使用に係る電子計算機と、利用申込者又はその家族の使用に係る電子計算機とを電気通信回線で接続した電子情報処理組織をいう。</t>
    <rPh sb="19" eb="32">
      <t>カンゴショウキボタキノウガタキョタクカイゴ</t>
    </rPh>
    <phoneticPr fontId="2"/>
  </si>
  <si>
    <t>　②各号に規定する方法のうち指定看護小規模多機能型居宅介護事業者が使用するもの</t>
    <rPh sb="16" eb="29">
      <t>カンゴショウキボタキノウガタキョタクカイゴ</t>
    </rPh>
    <phoneticPr fontId="2"/>
  </si>
  <si>
    <t>＜条例第202条
（第10条準用）＞</t>
    <rPh sb="10" eb="11">
      <t>ダイ</t>
    </rPh>
    <rPh sb="13" eb="14">
      <t>ジョウ</t>
    </rPh>
    <rPh sb="14" eb="16">
      <t>ジュンヨウ</t>
    </rPh>
    <phoneticPr fontId="2"/>
  </si>
  <si>
    <t>　正当な理由なくサービスの提供を拒んではいませんか。</t>
    <phoneticPr fontId="2"/>
  </si>
  <si>
    <t>　利用申込者に対し自ら適切なサービスを提供することが困難であると認めた場合は、当該利用申込者に係る指定居宅介護支援事業者への連絡、適当な他の指定看護小規模多機能型居宅介護事業者等の紹介その他の必要な措置を速やかに講じていますか。</t>
    <rPh sb="72" eb="85">
      <t>カンゴショウキボタキノウガタキョタクカイゴ</t>
    </rPh>
    <phoneticPr fontId="2"/>
  </si>
  <si>
    <t>＜条例第202条
（第11条準用）＞</t>
    <rPh sb="10" eb="11">
      <t>ダイ</t>
    </rPh>
    <rPh sb="13" eb="14">
      <t>ジョウ</t>
    </rPh>
    <rPh sb="14" eb="16">
      <t>ジュンヨウ</t>
    </rPh>
    <phoneticPr fontId="2"/>
  </si>
  <si>
    <t>＜条例第202条
（第12条準用）＞</t>
    <rPh sb="10" eb="11">
      <t>ダイ</t>
    </rPh>
    <rPh sb="13" eb="14">
      <t>ジョウ</t>
    </rPh>
    <rPh sb="14" eb="16">
      <t>ジュンヨウ</t>
    </rPh>
    <phoneticPr fontId="2"/>
  </si>
  <si>
    <t>　サービスの提供の開始に際し、要介護認定（要支援認定）を受けていない利用申込者については、申請が既に行われているかどうかを確認し、申請が行われていない場合は、利用申込者の意思を踏まえて速やかに申請が行われるよう必要な援助を行っていますか。</t>
    <phoneticPr fontId="2"/>
  </si>
  <si>
    <t>＜条例第202条
（第13条準用）＞</t>
    <rPh sb="10" eb="11">
      <t>ダイ</t>
    </rPh>
    <rPh sb="13" eb="14">
      <t>ジョウ</t>
    </rPh>
    <rPh sb="14" eb="16">
      <t>ジュンヨウ</t>
    </rPh>
    <phoneticPr fontId="2"/>
  </si>
  <si>
    <t>　介護支援専門員が開催するサービス担当者会議等を通じて、利用者の心身の状況、その置かれている環境、他の保健医療サービス又は福祉サービスの利用状況等の把握に努めていますか。</t>
    <phoneticPr fontId="2"/>
  </si>
  <si>
    <t>＜条例第202条
（第87条準用）＞</t>
    <rPh sb="10" eb="11">
      <t>ダイ</t>
    </rPh>
    <rPh sb="13" eb="14">
      <t>ジョウ</t>
    </rPh>
    <rPh sb="14" eb="16">
      <t>ジュンヨウ</t>
    </rPh>
    <phoneticPr fontId="2"/>
  </si>
  <si>
    <t>７
居宅サービス事業者（介護予防サービス事業者）等との連携</t>
    <rPh sb="2" eb="4">
      <t>キョタク</t>
    </rPh>
    <rPh sb="8" eb="11">
      <t>ジギョウシャ</t>
    </rPh>
    <rPh sb="12" eb="14">
      <t>カイゴ</t>
    </rPh>
    <rPh sb="14" eb="16">
      <t>ヨボウ</t>
    </rPh>
    <rPh sb="20" eb="23">
      <t>ジギョウシャ</t>
    </rPh>
    <rPh sb="24" eb="25">
      <t>トウ</t>
    </rPh>
    <rPh sb="27" eb="29">
      <t>レンケイ</t>
    </rPh>
    <phoneticPr fontId="2"/>
  </si>
  <si>
    <t>　サービスを提供するに当たっては、居宅サービス事業者その他保健医療サービス又は福祉サービスを提供する者との密接な連携に努めていますか。</t>
    <phoneticPr fontId="2"/>
  </si>
  <si>
    <t>　事業所の介護支援専門員が登録者の居宅サービス計画を作成し、指定看護小規模多機能型居宅介護以外の指定居宅サービスについて給付管理を行うこととされていることから、指定居宅サービス事業者とは連携を密にしておかなければなりません。</t>
    <phoneticPr fontId="2"/>
  </si>
  <si>
    <t>　サービス提供に当たって、利用者の健康管理を適切に行うため、主治の医師との密接な連携に努めていますか</t>
    <phoneticPr fontId="2"/>
  </si>
  <si>
    <t>＜条例第202条
（第88条準用）＞</t>
    <rPh sb="10" eb="11">
      <t>ダイ</t>
    </rPh>
    <rPh sb="13" eb="14">
      <t>ジョウ</t>
    </rPh>
    <rPh sb="14" eb="16">
      <t>ジュンヨウ</t>
    </rPh>
    <phoneticPr fontId="2"/>
  </si>
  <si>
    <t>　サービスの提供の終了に際しては、利用者又は家族に対して適切な指導を行うとともに、居宅介護支援事業者に対する情報の提供及び保健医療サービス又は福祉サービスを提供する者との密接な連携に努めていますか。</t>
    <phoneticPr fontId="2"/>
  </si>
  <si>
    <t>８
身分を証する書類の携行</t>
    <rPh sb="2" eb="4">
      <t>ミブン</t>
    </rPh>
    <rPh sb="5" eb="6">
      <t>ショウ</t>
    </rPh>
    <rPh sb="8" eb="10">
      <t>ショルイ</t>
    </rPh>
    <rPh sb="11" eb="13">
      <t>ケイコウ</t>
    </rPh>
    <phoneticPr fontId="2"/>
  </si>
  <si>
    <t>　利用者が安心して訪問サービスの提供を受けられるよう、従業者に身分を証する書類を携行させ、初回訪問時及び利用者又は家族から求められたときは、提示すべき旨を指導していますか。</t>
    <phoneticPr fontId="2"/>
  </si>
  <si>
    <t>＜条例第202条
（第89条準用）＞</t>
    <rPh sb="10" eb="11">
      <t>ダイ</t>
    </rPh>
    <rPh sb="13" eb="14">
      <t>ジョウ</t>
    </rPh>
    <rPh sb="14" eb="16">
      <t>ジュンヨウ</t>
    </rPh>
    <phoneticPr fontId="2"/>
  </si>
  <si>
    <t>　身分を証する書類には、事業所の名称、訪問サービスの提供に当たる者の氏名を記載するものとし、写真の貼付や職能の記載を行うことが望まれます。</t>
    <phoneticPr fontId="2"/>
  </si>
  <si>
    <t>９
サービス提供の記録</t>
    <rPh sb="6" eb="8">
      <t>テイキョウ</t>
    </rPh>
    <rPh sb="9" eb="11">
      <t>キロク</t>
    </rPh>
    <phoneticPr fontId="2"/>
  </si>
  <si>
    <t>　サービスを提供した際には、サービスの提供日及び内容、利用者に代わって支払を受ける地域密着型介護サービス費（地域密着型介護予防サービス費）の額その他必要な事項を、利用者の居宅サービス計画（介護予防サービス計画）を記載した書面又はこれに準ずる書面に記載していますか。</t>
    <phoneticPr fontId="2"/>
  </si>
  <si>
    <t>＜条例第202条
（第20条準用）＞</t>
    <rPh sb="10" eb="11">
      <t>ダイ</t>
    </rPh>
    <rPh sb="13" eb="14">
      <t>ジョウ</t>
    </rPh>
    <rPh sb="14" eb="16">
      <t>ジュンヨウ</t>
    </rPh>
    <phoneticPr fontId="2"/>
  </si>
  <si>
    <t>　利用者及びサービス事業者が、その時点での区分支給限度基準額との関係やサービスの利用状況を把握できるようにするために、サービスを提供した際には、サービスの提供日、サービス内容（例えば定期巡回サービス及び随時訪問サービスの別）、保険給付の額その他必要な事項を、利用者の居宅サービス計画の書面又はサービス利用票等に記載しなければなりません。</t>
    <phoneticPr fontId="2"/>
  </si>
  <si>
    <t>　サービス事業者間の密接な連携等を図るため、サービスを提供した際には、提供した具体的なサービスの内容等を記録するとともに、利用者からの申出があった場合には、文書の交付その他適切な方法により、その情報を利用者に対して提供していますか。</t>
    <phoneticPr fontId="2"/>
  </si>
  <si>
    <t>１０
利用料等の受領</t>
    <rPh sb="3" eb="7">
      <t>リヨウリョウトウ</t>
    </rPh>
    <rPh sb="8" eb="10">
      <t>ジュリョウ</t>
    </rPh>
    <phoneticPr fontId="2"/>
  </si>
  <si>
    <t>　法定代理受領サービスに該当するサービスを提供した際は、その利用者から利用料の一部として、地域密着型介護サービス費用基準額の１割、２割又は３割（法の規定により保険給付率が９割、８割又は７割でない場合については、それに応じた割合）の支払を受けていますか。</t>
    <phoneticPr fontId="2"/>
  </si>
  <si>
    <t>＜条例第202条
（第90条準用）＞</t>
    <rPh sb="10" eb="11">
      <t>ダイ</t>
    </rPh>
    <rPh sb="13" eb="14">
      <t>ジョウ</t>
    </rPh>
    <rPh sb="14" eb="16">
      <t>ジュンヨウ</t>
    </rPh>
    <phoneticPr fontId="2"/>
  </si>
  <si>
    <t>　法定代理受領サービスに該当しないサービスを提供した際にその利用者から支払を受ける利用料の額と、地域密着型介護サービス費用基準額との間に、不合理な差額が生じないようにしていますか。</t>
    <phoneticPr fontId="2"/>
  </si>
  <si>
    <t>　指定看護小規模多機能型居宅介護の事業とは別事業であり、介護保険給付の対象とならないサービスであることを説明し、理解を得ること。</t>
    <phoneticPr fontId="2"/>
  </si>
  <si>
    <t>　事業の目的、運営方針、利用料等が、運営規程とは別に定められていること。</t>
    <phoneticPr fontId="2"/>
  </si>
  <si>
    <t>　指定看護小規模多機能型居宅介護の事業の会計と区分していること。</t>
    <phoneticPr fontId="2"/>
  </si>
  <si>
    <r>
      <t>　</t>
    </r>
    <r>
      <rPr>
        <b/>
        <sz val="11"/>
        <rFont val="ＭＳ ゴシック"/>
        <family val="3"/>
        <charset val="128"/>
      </rPr>
      <t>　①、②の支払を受ける額のほか、次の費用以外の費用の支払を利用者から受けていませんか。</t>
    </r>
    <phoneticPr fontId="2"/>
  </si>
  <si>
    <t>　利用者の選定により通常の事業の実施地域以外の地域に居住する利用者に対して行う送迎に要する費用</t>
    <phoneticPr fontId="2"/>
  </si>
  <si>
    <t>　利用者の選択により通常の事業の実施地域以外の地域の居宅において訪問サービスを提供する場合は、それに要した交通費の額</t>
    <phoneticPr fontId="2"/>
  </si>
  <si>
    <t>　食事の提供に要する費用</t>
    <phoneticPr fontId="2"/>
  </si>
  <si>
    <t>　宿泊に要する費用</t>
    <phoneticPr fontId="2"/>
  </si>
  <si>
    <t>　おむつ代</t>
    <phoneticPr fontId="2"/>
  </si>
  <si>
    <t>　ア～オのほか、サービスの提供において提供される便宜のうち、日常生活においても通常必要となるものに係る費用であって、その利用者に負担させることが適当と認められる費用</t>
    <phoneticPr fontId="2"/>
  </si>
  <si>
    <t>　③の費用の額に係るサービスの提供に当たっては、あらかじめ、利用者又は家族に対し、サービスの内容及び費用について説明を行い、利用者の同意を得ていますか。</t>
    <phoneticPr fontId="2"/>
  </si>
  <si>
    <t>１１
保険給付の請求のための証明書の交付</t>
    <phoneticPr fontId="2"/>
  </si>
  <si>
    <t>　利用者が市町村に対する保険給付の請求を容易に行えるよう、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2"/>
  </si>
  <si>
    <t>＜条例第202条
（第22条準用）＞</t>
    <rPh sb="10" eb="11">
      <t>ダイ</t>
    </rPh>
    <rPh sb="13" eb="14">
      <t>ジョウ</t>
    </rPh>
    <rPh sb="14" eb="16">
      <t>ジュンヨウ</t>
    </rPh>
    <phoneticPr fontId="2"/>
  </si>
  <si>
    <t>１２
指定看護小規模多機能型居宅介護の基本取扱方針</t>
    <phoneticPr fontId="2"/>
  </si>
  <si>
    <t>　利用者の要介護状態の軽減又は悪化の防止に資するよう、目標を設定し、計画的にサービスを行っていますか。</t>
    <phoneticPr fontId="2"/>
  </si>
  <si>
    <t>　事業者は、自らその提供する指定看護小規模多機能型居宅介護の質の評価を行い、それらの結果を公表し、常にその改善を図っていますか。</t>
    <phoneticPr fontId="2"/>
  </si>
  <si>
    <t>＜条例第196条第1項＞</t>
    <rPh sb="8" eb="9">
      <t>ダイ</t>
    </rPh>
    <rPh sb="10" eb="11">
      <t>コウ</t>
    </rPh>
    <phoneticPr fontId="2"/>
  </si>
  <si>
    <t>＜条例第196条第2項＞</t>
    <rPh sb="8" eb="9">
      <t>ダイ</t>
    </rPh>
    <rPh sb="10" eb="11">
      <t>コウ</t>
    </rPh>
    <phoneticPr fontId="2"/>
  </si>
  <si>
    <t>１３
指定看護小規模多機能型居宅介護の具体的取扱方針</t>
    <phoneticPr fontId="2"/>
  </si>
  <si>
    <t>　利用者が住み慣れた地域での生活を継続することができるよう、地域住民との交流や地域活動への参加を図りつつ、利用者の病状、心身の状況、希望及びその置かれている環境を踏まえて、通いサービス、訪問サービス及び宿泊サービスを柔軟に組み合わせることにより、妥当適切にサービスを行っていますか。</t>
    <phoneticPr fontId="2"/>
  </si>
  <si>
    <t>＜条例第197条第1項＞</t>
    <rPh sb="8" eb="9">
      <t>ダイ</t>
    </rPh>
    <rPh sb="10" eb="11">
      <t>コウ</t>
    </rPh>
    <phoneticPr fontId="2"/>
  </si>
  <si>
    <t>　利用者一人一人の人格を尊重し、利用者がそれぞれの役割を持って家庭的な環境の下で日常生活を送ることができるよう配慮してサービスを提供していますか。</t>
    <phoneticPr fontId="2"/>
  </si>
  <si>
    <t>＜条例第197条第2項＞</t>
    <rPh sb="8" eb="9">
      <t>ダイ</t>
    </rPh>
    <rPh sb="10" eb="11">
      <t>コウ</t>
    </rPh>
    <phoneticPr fontId="2"/>
  </si>
  <si>
    <t>　サービスの提供に当たっては、看護小規模多機能型居宅介護計画に基づき、漫然かつ画一的にならないように、利用者の機能訓練及びその者が日常生活を営むことができるよう必要な援助を行っていますか。</t>
    <phoneticPr fontId="2"/>
  </si>
  <si>
    <t>＜条例第197条第3項＞</t>
    <rPh sb="8" eb="9">
      <t>ダイ</t>
    </rPh>
    <rPh sb="10" eb="11">
      <t>コウ</t>
    </rPh>
    <phoneticPr fontId="2"/>
  </si>
  <si>
    <t>　従業者は、サービスの提供に当たっては、懇切丁寧に行うことを旨とし、利用者又はその家族に対し、療養上必要な事項その他サービスの提供の内容等について、理解しやすいように説明又は必要に応じた指導を行っていますか。</t>
    <rPh sb="47" eb="52">
      <t>リョウヨウジョウヒツヨウ</t>
    </rPh>
    <rPh sb="53" eb="55">
      <t>ジコウ</t>
    </rPh>
    <rPh sb="57" eb="58">
      <t>タ</t>
    </rPh>
    <rPh sb="66" eb="68">
      <t>ナイヨウ</t>
    </rPh>
    <rPh sb="85" eb="86">
      <t>マタ</t>
    </rPh>
    <rPh sb="87" eb="89">
      <t>ヒツヨウ</t>
    </rPh>
    <rPh sb="90" eb="91">
      <t>オウ</t>
    </rPh>
    <rPh sb="93" eb="95">
      <t>シドウ</t>
    </rPh>
    <phoneticPr fontId="2"/>
  </si>
  <si>
    <t>＜条例第197条第4項＞</t>
    <rPh sb="8" eb="9">
      <t>ダイ</t>
    </rPh>
    <rPh sb="10" eb="11">
      <t>コウ</t>
    </rPh>
    <phoneticPr fontId="2"/>
  </si>
  <si>
    <t>　「療養上必要な事項その他サービスの提供等」とは、看護小規模多機能型居宅介護計画の目標及び内容や行事及び日課等も含みます。</t>
    <rPh sb="2" eb="7">
      <t>リョウヨウジョウヒツヨウ</t>
    </rPh>
    <rPh sb="8" eb="10">
      <t>ジコウ</t>
    </rPh>
    <rPh sb="12" eb="13">
      <t>タ</t>
    </rPh>
    <phoneticPr fontId="2"/>
  </si>
  <si>
    <t>　利用者又は他の利用者等の生命又は身体を保護するため緊急やむを得ない場合を除き、身体的拘束その他利用者の行動を制限する行為（身体的拘束等）を行っていませんか。</t>
    <phoneticPr fontId="2"/>
  </si>
  <si>
    <t>＜条例第197条第5項＞</t>
    <rPh sb="8" eb="9">
      <t>ダイ</t>
    </rPh>
    <rPh sb="10" eb="11">
      <t>コウ</t>
    </rPh>
    <phoneticPr fontId="2"/>
  </si>
  <si>
    <t>　緊急やむを得ず身体的拘束等を行う場合には、その内容等について利用者又はその家族に対してできる限り詳細に説明し、十分な理解を得るように努めるとともに、態様及び時間、その際の利用者の心身の状況並びに緊急やむを得ない理由を記録していますか。</t>
    <phoneticPr fontId="2"/>
  </si>
  <si>
    <t>＜条例第197条第6項＞</t>
    <rPh sb="8" eb="9">
      <t>ダイ</t>
    </rPh>
    <rPh sb="10" eb="11">
      <t>コウ</t>
    </rPh>
    <phoneticPr fontId="2"/>
  </si>
  <si>
    <t>　事業者は、身体的拘束等の適正化を図るため、次に掲げる措置を講じていますか。</t>
    <phoneticPr fontId="2"/>
  </si>
  <si>
    <t>＜条例第197条第7項＞</t>
    <rPh sb="8" eb="9">
      <t>ダイ</t>
    </rPh>
    <rPh sb="10" eb="11">
      <t>コウ</t>
    </rPh>
    <phoneticPr fontId="2"/>
  </si>
  <si>
    <t>　身体的拘束等の適正化のための対策を検討する委員会(テレビ電話装置等を活用して行うことができるものとする。)を3月に1回以上開催するとともに、その結果について、看護小規模多機能型居宅介護従業者に周知徹底を図ること。</t>
    <phoneticPr fontId="2"/>
  </si>
  <si>
    <t>　身体的拘束等の適正化のための指針を整備すること。</t>
    <phoneticPr fontId="2"/>
  </si>
  <si>
    <t>　看護小規模多機能型居宅介護従事者に対し、身体的拘束等の適正化のための研修を定期的に実施すること。</t>
    <phoneticPr fontId="2"/>
  </si>
  <si>
    <t>　通いサービスの利用者が登録定員に比べて著しく少ない状態が続いていませんか。</t>
    <phoneticPr fontId="2"/>
  </si>
  <si>
    <t>＜条例第197条第8項＞</t>
    <rPh sb="8" eb="9">
      <t>ダイ</t>
    </rPh>
    <rPh sb="10" eb="11">
      <t>コウ</t>
    </rPh>
    <phoneticPr fontId="2"/>
  </si>
  <si>
    <t>　登録定員のおおむね３分の１以下が目安です。登録定員が25人の場合は、通いサービスの利用者が８人以下であれば、著しく少ない状態といえます。</t>
    <phoneticPr fontId="2"/>
  </si>
  <si>
    <t>　登録者が通いサービスを利用していない日においては、可能な限り、訪問サービスの提供、電話連絡による見守り等を行う等登録者の居宅における生活を支えるために適切なサービスを提供していますか。</t>
    <phoneticPr fontId="2"/>
  </si>
  <si>
    <t>＜条例第197条第9項＞</t>
    <rPh sb="8" eb="9">
      <t>ダイ</t>
    </rPh>
    <rPh sb="10" eb="11">
      <t>コウ</t>
    </rPh>
    <phoneticPr fontId="2"/>
  </si>
  <si>
    <t>＜条例第197条第10項＞</t>
    <rPh sb="8" eb="9">
      <t>ダイ</t>
    </rPh>
    <rPh sb="11" eb="12">
      <t>コウ</t>
    </rPh>
    <phoneticPr fontId="2"/>
  </si>
  <si>
    <t>＜条例第197条第11項＞</t>
    <rPh sb="8" eb="9">
      <t>ダイ</t>
    </rPh>
    <rPh sb="11" eb="12">
      <t>コウ</t>
    </rPh>
    <phoneticPr fontId="2"/>
  </si>
  <si>
    <t>＜条例第197条第12項＞</t>
    <rPh sb="8" eb="9">
      <t>ダイ</t>
    </rPh>
    <rPh sb="11" eb="12">
      <t>コウ</t>
    </rPh>
    <phoneticPr fontId="2"/>
  </si>
  <si>
    <t>　適切なサービスとは、通いサービス及び訪問サービスを合わせて概ね週４回以上行うことが目安です。</t>
    <phoneticPr fontId="2"/>
  </si>
  <si>
    <t>　看護サービスの提供に当たっては、主治の医師との密接な連携により、及び看護小規模多機能型居宅介護計画に基づき、利用者の心身の機能の維持回復が図られるよう妥当適切に行っていますか。</t>
    <rPh sb="1" eb="3">
      <t>カンゴ</t>
    </rPh>
    <phoneticPr fontId="2"/>
  </si>
  <si>
    <t>　看護サービスの提供に当たっては、医学の進歩に対応し、適切な看護技術をもって、サービスの提供を行っていますか。</t>
    <rPh sb="1" eb="3">
      <t>カンゴ</t>
    </rPh>
    <phoneticPr fontId="2"/>
  </si>
  <si>
    <t>　「適切な看護技術」とは、医学の進歩に沿った適切な看護技術をもって対応できるよう、新しい技術の修得等、研鑽を積むことを定めたものであり、医学の立場を堅持し、広く一般に認められていない看護等をおこなってはいけません。</t>
    <phoneticPr fontId="2"/>
  </si>
  <si>
    <t>　特殊な看護を行っていませんか。</t>
    <phoneticPr fontId="2"/>
  </si>
  <si>
    <t>１４
主治の医師との関係</t>
    <rPh sb="3" eb="5">
      <t>シュジ</t>
    </rPh>
    <rPh sb="6" eb="8">
      <t>イシ</t>
    </rPh>
    <rPh sb="10" eb="12">
      <t>カンケイ</t>
    </rPh>
    <phoneticPr fontId="2"/>
  </si>
  <si>
    <t>　当該事業所の常勤の保健師又は看護師は、主治の医師の指示に基づき適切な看護サービスが提供されるよう、必要な管理をしていますか。</t>
    <phoneticPr fontId="2"/>
  </si>
  <si>
    <t>＜条例第198条第1項＞</t>
    <rPh sb="8" eb="9">
      <t>ダイ</t>
    </rPh>
    <rPh sb="10" eb="11">
      <t>コウ</t>
    </rPh>
    <phoneticPr fontId="2"/>
  </si>
  <si>
    <t>　当該事業所の保健師又は看護師は、利用者の主治医が発行する訪問看護指示の文書（以下「指示書」という）に基づき看護サービスが行われるよう、主治医との連絡調整、看護サービスの提供を担当する看護師等の監督等必要な管理を行わなければいけません。</t>
    <phoneticPr fontId="2"/>
  </si>
  <si>
    <t>　事業者は、看護サービスの提供の開始に際し、主治の医師による指示を文書で受けていますか。</t>
    <phoneticPr fontId="2"/>
  </si>
  <si>
    <t>＜条例第198条第2項＞</t>
    <rPh sb="8" eb="9">
      <t>ダイ</t>
    </rPh>
    <rPh sb="10" eb="11">
      <t>コウ</t>
    </rPh>
    <phoneticPr fontId="2"/>
  </si>
  <si>
    <t>＜条例第198条第3項＞</t>
    <rPh sb="8" eb="9">
      <t>ダイ</t>
    </rPh>
    <rPh sb="10" eb="11">
      <t>コウ</t>
    </rPh>
    <phoneticPr fontId="2"/>
  </si>
  <si>
    <t>　利用対象者は、その主治医が看護サービスの必要性を認めたものに限られるものであることを踏まえ、事業者は、サービスの提供の開始に際しては、指示書の交付を受けなければいけません。</t>
    <phoneticPr fontId="2"/>
  </si>
  <si>
    <t>　事業者は、主治の医師に看護小規模多機能型居宅介護計画及び看護小規模多機能型居宅介護報告書を提出し、看護サービスの提供に当たって主治の医師と密接な連携を図っていますか。</t>
    <phoneticPr fontId="2"/>
  </si>
  <si>
    <t>　事業所が病院又は診療所である場合にあっては、②・③の規定にかかわらず主治の医師の文書による指示及び看護小規模多機能型居宅介護報告書の提出は、診療記録への記載をもって代えることができます。</t>
    <phoneticPr fontId="2"/>
  </si>
  <si>
    <t>　管理者は、介護支援専門員に、登録者の居宅サービス計画の作成に関する業務を担当させていますか。</t>
    <phoneticPr fontId="2"/>
  </si>
  <si>
    <t>＜条例第202条
（第93条準用）＞</t>
    <rPh sb="10" eb="11">
      <t>ダイ</t>
    </rPh>
    <rPh sb="13" eb="14">
      <t>ジョウ</t>
    </rPh>
    <rPh sb="14" eb="16">
      <t>ジュンヨウ</t>
    </rPh>
    <phoneticPr fontId="2"/>
  </si>
  <si>
    <t>　指定看護小規模多機能型居宅介護の利用を開始した場合には、指定居宅介護支援事業所の介護支援専門員から変更することとなります。</t>
    <phoneticPr fontId="2"/>
  </si>
  <si>
    <t>　介護支援専門員は、指定居宅介護支援の具体的取扱方針に沿って居宅サービス計画を作成していますか。</t>
    <phoneticPr fontId="2"/>
  </si>
  <si>
    <t>　地域密着型介護サービス費又は居宅介護サービス費を利用者に代わり事業者に支払うための手続きとして、毎月、国民健康保険団体連合会に対し、居宅サービス計画において位置付けられている指定居宅サービス等のうち、法定代理受領サービスとして位置付けたものに関する情報を記載した給付管理票を提出していますか。</t>
    <phoneticPr fontId="2"/>
  </si>
  <si>
    <t>＜条例第202条
（第94条準用）＞</t>
    <rPh sb="10" eb="11">
      <t>ダイ</t>
    </rPh>
    <rPh sb="13" eb="14">
      <t>ジョウ</t>
    </rPh>
    <rPh sb="14" eb="16">
      <t>ジュンヨウ</t>
    </rPh>
    <phoneticPr fontId="2"/>
  </si>
  <si>
    <t>＜条例第202条
（第95条準用）＞</t>
    <rPh sb="10" eb="11">
      <t>ダイ</t>
    </rPh>
    <rPh sb="13" eb="14">
      <t>ジョウ</t>
    </rPh>
    <rPh sb="14" eb="16">
      <t>ジュンヨウ</t>
    </rPh>
    <phoneticPr fontId="2"/>
  </si>
  <si>
    <t>　登録者が事業者を変更した場合に、変更後の事業者が滞りなく給付管理票の作成・届出等の事務を行うことができるよう、登録者が他の事業者の利用を希望する場合その他登録者からの申出があった場合には、登録者に対し、直近の居宅サービス計画及びその実施状況に関する書類を交付していますか。</t>
    <phoneticPr fontId="2"/>
  </si>
  <si>
    <t>１５
居宅サービス計画の作成</t>
    <rPh sb="3" eb="5">
      <t>キョタク</t>
    </rPh>
    <rPh sb="9" eb="11">
      <t>ケイカク</t>
    </rPh>
    <phoneticPr fontId="2"/>
  </si>
  <si>
    <t>１６
法定代理受領サービスに係る報告</t>
    <rPh sb="3" eb="5">
      <t>ホウテイ</t>
    </rPh>
    <rPh sb="5" eb="7">
      <t>ダイリ</t>
    </rPh>
    <rPh sb="7" eb="9">
      <t>ジュリョウ</t>
    </rPh>
    <rPh sb="14" eb="15">
      <t>カカワ</t>
    </rPh>
    <rPh sb="16" eb="18">
      <t>ホウコク</t>
    </rPh>
    <phoneticPr fontId="2"/>
  </si>
  <si>
    <t xml:space="preserve">１７
利用者に対する居宅サービス計画等の書類の交付
</t>
    <phoneticPr fontId="2"/>
  </si>
  <si>
    <t>１８
看護小規模多機能型居宅介護計画及び看護小規模多機能型居宅介護報告書の作成</t>
    <rPh sb="18" eb="19">
      <t>オヨ</t>
    </rPh>
    <rPh sb="20" eb="33">
      <t>カンゴショウキボタキノウガタキョタクカイゴ</t>
    </rPh>
    <rPh sb="33" eb="36">
      <t>ホウコクショ</t>
    </rPh>
    <phoneticPr fontId="2"/>
  </si>
  <si>
    <t>　管理者は、介護支援専門員に、看護小規模多機能型居宅介護計画の作成に関する業務を担当させていますか。</t>
    <phoneticPr fontId="2"/>
  </si>
  <si>
    <t>＜条例第199条第1項＞</t>
    <rPh sb="8" eb="9">
      <t>ダイ</t>
    </rPh>
    <rPh sb="10" eb="11">
      <t>コウ</t>
    </rPh>
    <phoneticPr fontId="2"/>
  </si>
  <si>
    <t>　介護支援専門員は、看護小規模多機能型居宅介護計画の作成に当たっては、看護師等と密接な連携を図りつつ行っていますか。</t>
    <phoneticPr fontId="2"/>
  </si>
  <si>
    <t>＜条例第199条第2項＞</t>
    <rPh sb="8" eb="9">
      <t>ダイ</t>
    </rPh>
    <rPh sb="10" eb="11">
      <t>コウ</t>
    </rPh>
    <phoneticPr fontId="2"/>
  </si>
  <si>
    <t>　計画作成は利用者ごとに、介護支援専門員が行うものであるが、看護小規模多機能型居宅介護計画のうち看護サービスに係る記載については、看護師等と密接な連携を図ってください。</t>
    <phoneticPr fontId="2"/>
  </si>
  <si>
    <t>　介護支援専門員は、看護小規模多機能型居宅介護計画の作成に当たっては、地域における活動への参加の機会の提供等により、利用者の多様な活動の確保に努めていますか。</t>
    <rPh sb="1" eb="8">
      <t>カイゴシエンセンモンイン</t>
    </rPh>
    <phoneticPr fontId="2"/>
  </si>
  <si>
    <t>＜条例第199条第3項＞</t>
    <rPh sb="8" eb="9">
      <t>ダイ</t>
    </rPh>
    <rPh sb="10" eb="11">
      <t>コウ</t>
    </rPh>
    <phoneticPr fontId="2"/>
  </si>
  <si>
    <t>　多様な活動とは、地域の特性や利用者の生活環境に応じたレクリエーション、行事、園芸、農作業などの利用者の趣味又は嗜好に応じた活動等をいいます。</t>
    <phoneticPr fontId="2"/>
  </si>
  <si>
    <t>＜条例第199条第4項＞</t>
    <rPh sb="8" eb="9">
      <t>ダイ</t>
    </rPh>
    <rPh sb="10" eb="11">
      <t>コウ</t>
    </rPh>
    <phoneticPr fontId="2"/>
  </si>
  <si>
    <t>＜条例第199条第5項＞</t>
    <rPh sb="8" eb="9">
      <t>ダイ</t>
    </rPh>
    <rPh sb="10" eb="11">
      <t>コウ</t>
    </rPh>
    <phoneticPr fontId="2"/>
  </si>
  <si>
    <t>＜条例第199条第6項＞</t>
    <rPh sb="8" eb="9">
      <t>ダイ</t>
    </rPh>
    <rPh sb="10" eb="11">
      <t>コウ</t>
    </rPh>
    <phoneticPr fontId="2"/>
  </si>
  <si>
    <t>＜条例第199条第7項＞</t>
    <rPh sb="8" eb="9">
      <t>ダイ</t>
    </rPh>
    <rPh sb="10" eb="11">
      <t>コウ</t>
    </rPh>
    <phoneticPr fontId="2"/>
  </si>
  <si>
    <t>＜条例第199条第8項＞</t>
    <rPh sb="8" eb="9">
      <t>ダイ</t>
    </rPh>
    <rPh sb="10" eb="11">
      <t>コウ</t>
    </rPh>
    <phoneticPr fontId="2"/>
  </si>
  <si>
    <t>＜条例第199条第9項＞</t>
    <rPh sb="8" eb="9">
      <t>ダイ</t>
    </rPh>
    <rPh sb="10" eb="11">
      <t>コウ</t>
    </rPh>
    <phoneticPr fontId="2"/>
  </si>
  <si>
    <t>　介護支援専門員は、看護小規模多機能型居宅介護計画の作成に当たっては、その内容について利用者又は家族に対して説明し、利用者の同意を得ていますか。</t>
    <phoneticPr fontId="2"/>
  </si>
  <si>
    <t>　介護支援専門員は、看護小規模多機能型居宅介護計画を作成した際には、利用者に交付していますか。</t>
    <phoneticPr fontId="2"/>
  </si>
  <si>
    <t>　介護支援専門員は、看護小規模多機能型居宅介護計画の作成後においても、常に看護小規模多機能型居宅介護計画の実施状況及び利用者の様態の変化等の把握を行い、必要に応じて看護小規模多機能型居宅介護計画の変更を行っていますか。</t>
    <phoneticPr fontId="2"/>
  </si>
  <si>
    <t>　看護小規模多機能型居宅介護計画の変更を行う場合も、②～⑦に沿って行っていますか。</t>
    <phoneticPr fontId="2"/>
  </si>
  <si>
    <t>　看護師等は、訪問日、提供した看護内容等を記載した看護小規模多機能型居宅介護報告書を作成していますか。</t>
    <phoneticPr fontId="2"/>
  </si>
  <si>
    <t>　事業者は、主治医との連携を図り、適切な看護サービスを提供するため、看護小規模多機能型居宅介護計画及び看護小規模多機能型居宅介護報告書を定期的に主治医に提出していますか。</t>
    <phoneticPr fontId="2"/>
  </si>
  <si>
    <t>&lt;基準省令平18-033104　
　第3の八の4(3)⑧&gt;</t>
    <rPh sb="1" eb="5">
      <t>キジュンショウレイ</t>
    </rPh>
    <rPh sb="5" eb="6">
      <t>ヘイ</t>
    </rPh>
    <rPh sb="18" eb="19">
      <t>ダイ</t>
    </rPh>
    <rPh sb="21" eb="22">
      <t>ハチ</t>
    </rPh>
    <phoneticPr fontId="2"/>
  </si>
  <si>
    <t>１９
介護等</t>
    <rPh sb="3" eb="6">
      <t>カイゴトウ</t>
    </rPh>
    <phoneticPr fontId="2"/>
  </si>
  <si>
    <t>　利用者の心身の状況に応じ、利用者の自立の支援と日常生活の充実に資するよう、適切な技術をもって介護を行っていますか。</t>
    <phoneticPr fontId="2"/>
  </si>
  <si>
    <t>＜条例第202条
（第97条準用）＞</t>
    <rPh sb="10" eb="11">
      <t>ダイ</t>
    </rPh>
    <rPh sb="13" eb="14">
      <t>ジョウ</t>
    </rPh>
    <rPh sb="14" eb="16">
      <t>ジュンヨウ</t>
    </rPh>
    <phoneticPr fontId="2"/>
  </si>
  <si>
    <t>　利用者に対して、利用者の負担により、利用者の居宅又はサービスの拠点における従業者以外の者による介護を受けさせていませんか。</t>
    <phoneticPr fontId="2"/>
  </si>
  <si>
    <t>　事業所の従業者にサービスを行わせなければならず、例えば、利用者の負担によってサービスの一部を付添者等に行わせることがあってはなりません。ただし、事業者の負担により、訪問入浴介護等のサービスの利用に供することは差し支えありません。</t>
    <phoneticPr fontId="2"/>
  </si>
  <si>
    <t>　事業所における利用者の食事その他の家事等は、可能な限り利用者と従業者が共同で行うよう努めていますか。</t>
    <phoneticPr fontId="2"/>
  </si>
  <si>
    <t>２０
社会生活上の便宜の提供等</t>
    <rPh sb="3" eb="8">
      <t>シャカイセイカツジョウ</t>
    </rPh>
    <rPh sb="9" eb="11">
      <t>ベンギ</t>
    </rPh>
    <rPh sb="12" eb="14">
      <t>テイキョウ</t>
    </rPh>
    <rPh sb="14" eb="15">
      <t>トウ</t>
    </rPh>
    <phoneticPr fontId="2"/>
  </si>
  <si>
    <t>　利用者の外出の機会の確保その他の利用者の意向を踏まえた社会生活の継続のための支援に努めていますか。</t>
    <phoneticPr fontId="2"/>
  </si>
  <si>
    <t>＜条例第202条
（第98条準用）＞</t>
    <rPh sb="10" eb="11">
      <t>ダイ</t>
    </rPh>
    <rPh sb="13" eb="14">
      <t>ジョウ</t>
    </rPh>
    <rPh sb="14" eb="16">
      <t>ジュンヨウ</t>
    </rPh>
    <phoneticPr fontId="2"/>
  </si>
  <si>
    <t>　利用者が日常生活を営む上で必要な行政機関に対する手続等について、その者又はその家族が行うことが困難である場合は、その者の同意を得て、代わって行っていますか。</t>
    <phoneticPr fontId="2"/>
  </si>
  <si>
    <t>　郵便、証明書等の交付申請等、利用者が必要とする手続等について、利用者又は家族が行うことが困難な場合は、原則としてその都度、同意を得た上で代行しなければなりません。</t>
    <phoneticPr fontId="2"/>
  </si>
  <si>
    <t>　特に金銭にかかるものについては書面等をもって事前に同意を得るとともに、代行した後はその都度本人に確認を得てください。</t>
    <phoneticPr fontId="2"/>
  </si>
  <si>
    <t>　常に利用者の家族との連携を図るとともに利用者とその家族との交流等の機会を確保するよう努めていますか。</t>
    <phoneticPr fontId="2"/>
  </si>
  <si>
    <t>　利用者の家族に対し、事業所の会報の送付、行事への参加の呼びかけ等によって利用者と家族が交流できる機会等を確保するよう努めなければなりません。</t>
    <phoneticPr fontId="2"/>
  </si>
  <si>
    <t>２１
利用者に関する市への通知</t>
    <rPh sb="3" eb="6">
      <t>リヨウシャ</t>
    </rPh>
    <rPh sb="7" eb="8">
      <t>カン</t>
    </rPh>
    <rPh sb="10" eb="11">
      <t>シ</t>
    </rPh>
    <rPh sb="13" eb="15">
      <t>ツウチ</t>
    </rPh>
    <phoneticPr fontId="2"/>
  </si>
  <si>
    <t>　サービスを受けている利用者が次のいずれかに該当する場合は、遅滞なく、意見を付してその旨を市に通知していますか。</t>
    <phoneticPr fontId="2"/>
  </si>
  <si>
    <t>　正当な理由なしにサービスの利用に関する指示に従わないことにより、要介護状態の程度を増進させたと認められるとき。</t>
    <phoneticPr fontId="2"/>
  </si>
  <si>
    <t>　偽りその他不正な行為によって保険給付を受け、又は受けようとしたとき。</t>
    <phoneticPr fontId="2"/>
  </si>
  <si>
    <t>＜条例第202条
（第28条準用）＞</t>
    <rPh sb="10" eb="11">
      <t>ダイ</t>
    </rPh>
    <rPh sb="13" eb="14">
      <t>ジョウ</t>
    </rPh>
    <rPh sb="14" eb="16">
      <t>ジュンヨウ</t>
    </rPh>
    <phoneticPr fontId="2"/>
  </si>
  <si>
    <t>２２
緊急時等の対応</t>
    <rPh sb="3" eb="6">
      <t>キンキュウジ</t>
    </rPh>
    <rPh sb="6" eb="7">
      <t>トウ</t>
    </rPh>
    <rPh sb="8" eb="10">
      <t>タイオウ</t>
    </rPh>
    <phoneticPr fontId="2"/>
  </si>
  <si>
    <t>２３
管理者等の責務</t>
    <rPh sb="3" eb="6">
      <t>カンリシャ</t>
    </rPh>
    <rPh sb="6" eb="7">
      <t>トウ</t>
    </rPh>
    <rPh sb="8" eb="10">
      <t>セキム</t>
    </rPh>
    <phoneticPr fontId="2"/>
  </si>
  <si>
    <t>　管理者は、従業者の管理及びサービスの利用の申込みに係る調整、業務の実施状況の把握その他の管理を一元的に行っていますか。</t>
    <phoneticPr fontId="2"/>
  </si>
  <si>
    <t>＜条例第202条
（第59条の11準用）＞</t>
    <rPh sb="10" eb="11">
      <t>ダイ</t>
    </rPh>
    <rPh sb="13" eb="14">
      <t>ジョウ</t>
    </rPh>
    <rPh sb="17" eb="19">
      <t>ジュンヨウ</t>
    </rPh>
    <phoneticPr fontId="2"/>
  </si>
  <si>
    <t>　管理者は、従業者に運営に関する基準を遵守させるため必要な指揮命令を行っていますか。</t>
    <phoneticPr fontId="2"/>
  </si>
  <si>
    <t>２４
運営規程</t>
    <rPh sb="3" eb="7">
      <t>ウンエイキテイ</t>
    </rPh>
    <phoneticPr fontId="2"/>
  </si>
  <si>
    <t>　事業所ごとに、次の事業の運営についての重要事項に関する規程を定めていますか。</t>
    <phoneticPr fontId="2"/>
  </si>
  <si>
    <t>＜条例第202条
（第100条準用）＞</t>
    <rPh sb="10" eb="11">
      <t>ダイ</t>
    </rPh>
    <rPh sb="14" eb="15">
      <t>ジョウ</t>
    </rPh>
    <rPh sb="15" eb="17">
      <t>ジュンヨウ</t>
    </rPh>
    <phoneticPr fontId="2"/>
  </si>
  <si>
    <t>　事業所は、365日利用者の居宅生活を支援するものであり、休業日を設けることは想定していないことから、営業日は365日と記載してください。</t>
    <phoneticPr fontId="2"/>
  </si>
  <si>
    <t>　訪問サービスは、利用者からの随時の要請にも対応することから、24時間と記載してください。</t>
    <phoneticPr fontId="2"/>
  </si>
  <si>
    <t>　通いサービス及び宿泊サービスは、それぞれの営業時間を記載してください。</t>
    <phoneticPr fontId="2"/>
  </si>
  <si>
    <t>　登録定員並びに通いサービス及び宿泊サービスの利用定員</t>
    <phoneticPr fontId="2"/>
  </si>
  <si>
    <t xml:space="preserve">  サービスの内容及び利用料その他の費用の額</t>
    <phoneticPr fontId="2"/>
  </si>
  <si>
    <t>コ</t>
    <phoneticPr fontId="2"/>
  </si>
  <si>
    <t>　サービス利用に当たっての留意事項</t>
    <phoneticPr fontId="2"/>
  </si>
  <si>
    <t>サ</t>
    <phoneticPr fontId="2"/>
  </si>
  <si>
    <t>　非常災害対策</t>
    <phoneticPr fontId="2"/>
  </si>
  <si>
    <t>　通常の事業の実施地域は、客観的にその区域が特定されるものとしてください。</t>
    <phoneticPr fontId="2"/>
  </si>
  <si>
    <t>　通常の事業の実施地域は、利用申込に係る調整等の観点からの目安であり、通常の事業の実施地域を越えてサービスが行われることを妨げません。</t>
    <phoneticPr fontId="2"/>
  </si>
  <si>
    <t>　通常の事業の実施地域は、事業者が任意に定めるものですが、市が定める日常生活圏域内は、少なくとも通常の事業の実施地域に含めることが適当です。</t>
    <phoneticPr fontId="2"/>
  </si>
  <si>
    <t>２５
勤務体制の確保等</t>
    <rPh sb="3" eb="7">
      <t>キンムタイセイ</t>
    </rPh>
    <rPh sb="8" eb="11">
      <t>カクホトウ</t>
    </rPh>
    <phoneticPr fontId="2"/>
  </si>
  <si>
    <t>　利用者に対し適切なサービスを提供できるよう、事業所ごとに従業者の勤務の体制を定めていますか。</t>
    <phoneticPr fontId="2"/>
  </si>
  <si>
    <t>＜条例第202条
（第59条の13準用）＞</t>
    <rPh sb="10" eb="11">
      <t>ダイ</t>
    </rPh>
    <rPh sb="13" eb="14">
      <t>ジョウ</t>
    </rPh>
    <rPh sb="17" eb="19">
      <t>ジュンヨウ</t>
    </rPh>
    <phoneticPr fontId="2"/>
  </si>
  <si>
    <t>　事業所の従業者によってサービスを提供していますか。</t>
    <phoneticPr fontId="2"/>
  </si>
  <si>
    <t>　原則として、事業所の従業者によってサービスを提供するべきですが、調理、洗濯等の利用者の処遇に直接影響を及ぼさない業務については、第三者への委託等を行うことが認められます。</t>
    <phoneticPr fontId="2"/>
  </si>
  <si>
    <t>　従業者の資質の向上のために、その研修の機会を確保していますか。</t>
    <phoneticPr fontId="2"/>
  </si>
  <si>
    <t>　従業者の質の向上を図るため、研修機関が実施する研修や当該事業所内の研修への参加の機会を計画的に確保してください。</t>
    <rPh sb="1" eb="4">
      <t>ジュウギョウシャ</t>
    </rPh>
    <rPh sb="5" eb="6">
      <t>シツ</t>
    </rPh>
    <rPh sb="7" eb="9">
      <t>コウジョウ</t>
    </rPh>
    <rPh sb="10" eb="11">
      <t>ハカ</t>
    </rPh>
    <rPh sb="15" eb="17">
      <t>ケンシュウ</t>
    </rPh>
    <rPh sb="17" eb="19">
      <t>キカン</t>
    </rPh>
    <rPh sb="20" eb="22">
      <t>ジッシ</t>
    </rPh>
    <rPh sb="24" eb="26">
      <t>ケンシュウ</t>
    </rPh>
    <rPh sb="27" eb="29">
      <t>トウガイ</t>
    </rPh>
    <rPh sb="29" eb="32">
      <t>ジギョウショ</t>
    </rPh>
    <rPh sb="32" eb="33">
      <t>ナイ</t>
    </rPh>
    <rPh sb="34" eb="36">
      <t>ケンシュウ</t>
    </rPh>
    <rPh sb="38" eb="40">
      <t>サンカ</t>
    </rPh>
    <rPh sb="41" eb="43">
      <t>キカイ</t>
    </rPh>
    <rPh sb="44" eb="46">
      <t>ケイカク</t>
    </rPh>
    <rPh sb="46" eb="47">
      <t>テキ</t>
    </rPh>
    <rPh sb="48" eb="50">
      <t>カクホ</t>
    </rPh>
    <phoneticPr fontId="2"/>
  </si>
  <si>
    <t>　従業者に対し、認知症介護に係る基礎的な研修を受講させるために必要な措置を講じていますか。</t>
    <phoneticPr fontId="2"/>
  </si>
  <si>
    <t>　介護に直接携わる職員のうち、医療・福祉関係の資格を有さない者について、認知症介護基礎研修を受講させるために必要な措置を講じることを義務づけることとしたものです。</t>
    <phoneticPr fontId="2"/>
  </si>
  <si>
    <t>２６
定員の遵守</t>
    <rPh sb="3" eb="5">
      <t>テイイン</t>
    </rPh>
    <rPh sb="6" eb="8">
      <t>ジュンシュ</t>
    </rPh>
    <phoneticPr fontId="2"/>
  </si>
  <si>
    <t>　登録定員並びに通いサービス及び宿泊サービスの利用定員を超えてサービスの提供を行っていませんか。</t>
    <phoneticPr fontId="2"/>
  </si>
  <si>
    <t>＜条例第202条
（第101条準用）＞</t>
    <rPh sb="10" eb="11">
      <t>ダイ</t>
    </rPh>
    <rPh sb="14" eb="15">
      <t>ジョウ</t>
    </rPh>
    <rPh sb="15" eb="17">
      <t>ジュンヨウ</t>
    </rPh>
    <phoneticPr fontId="2"/>
  </si>
  <si>
    <t>　通いサービス及び宿泊サービスの利用は、利用者の様態や希望等により特に必要と認められる場合は、一時的にその利用定員を超えることはやむを得ないものとします。</t>
    <phoneticPr fontId="2"/>
  </si>
  <si>
    <t>　①にかかわらず、過疎地域その他これに類する地域において、地域の実情により当該地域における看護小規模多機能型居宅介護の効率的運営に必要であると市長が認めた場合、登録定員並びに通いサービス及び宿泊サービスの利用定員を超えてサービスの提供を行っていますか。</t>
    <phoneticPr fontId="2"/>
  </si>
  <si>
    <t>２７
業務継続計画の策定等</t>
    <rPh sb="3" eb="7">
      <t>ギョウムケイゾク</t>
    </rPh>
    <rPh sb="7" eb="9">
      <t>ケイカク</t>
    </rPh>
    <rPh sb="10" eb="12">
      <t>サクテイ</t>
    </rPh>
    <rPh sb="12" eb="13">
      <t>トウ</t>
    </rPh>
    <phoneticPr fontId="2"/>
  </si>
  <si>
    <t>＜条例第202条
（第32条の2準用）＞</t>
    <rPh sb="10" eb="11">
      <t>ダイ</t>
    </rPh>
    <rPh sb="13" eb="14">
      <t>ジョウ</t>
    </rPh>
    <rPh sb="16" eb="18">
      <t>ジュンヨウ</t>
    </rPh>
    <phoneticPr fontId="2"/>
  </si>
  <si>
    <t>　感染症及び非常災害が発生した場合において、利用者に対する指定看護小規模多機能型居宅介護の提供を継続的に実施し、及び非常時の体制で早期の業務再開を図るための計画（以下「業務継続計画」という。）を策定し、当該業務継続計画に従い必要な措置を講じていますか。</t>
    <rPh sb="31" eb="44">
      <t>カンゴショウキボタキノウガタキョタクカイゴ</t>
    </rPh>
    <phoneticPr fontId="2"/>
  </si>
  <si>
    <t>２８
非常災害対策</t>
    <rPh sb="3" eb="5">
      <t>ヒジョウ</t>
    </rPh>
    <rPh sb="5" eb="9">
      <t>サイガイタイサク</t>
    </rPh>
    <phoneticPr fontId="2"/>
  </si>
  <si>
    <t>　非常災害に関する具体的計画を立て、非常災害時の関係機関への通報及び連携体制を整備し、それらを定期的に従業者に周知するとともに、定期的に避難、救出その他必要な訓練を行っていますか。</t>
    <phoneticPr fontId="2"/>
  </si>
  <si>
    <t>＜条例第202条
（第59条の15準用）＞</t>
    <rPh sb="10" eb="11">
      <t>ダイ</t>
    </rPh>
    <rPh sb="13" eb="14">
      <t>ジョウ</t>
    </rPh>
    <rPh sb="17" eb="19">
      <t>ジュンヨウ</t>
    </rPh>
    <phoneticPr fontId="2"/>
  </si>
  <si>
    <t>　①の訓練の実施に当たって、地域住民の参加が得られるよう連携に努めていますか。</t>
    <phoneticPr fontId="2"/>
  </si>
  <si>
    <t>　避難、救出その他の訓練の実施に当たって、できるだけ地域住民の参加が得られるよう努めてください。</t>
    <phoneticPr fontId="2"/>
  </si>
  <si>
    <t>　そのためには、地域住民の代表者等により構成される運営推進会議を活用し、日頃から地域住民との密接な連携体制を確保するなど、訓練の実施に協力を得られる体制づくりに努めることが必要です。</t>
    <phoneticPr fontId="2"/>
  </si>
  <si>
    <t>２９
衛生管理等</t>
    <rPh sb="3" eb="7">
      <t>エイセイカンリ</t>
    </rPh>
    <rPh sb="7" eb="8">
      <t>トウ</t>
    </rPh>
    <phoneticPr fontId="2"/>
  </si>
  <si>
    <t>＜条例第202条
（第59条の16準用）＞</t>
    <rPh sb="10" eb="11">
      <t>ダイ</t>
    </rPh>
    <rPh sb="13" eb="14">
      <t>ジョウ</t>
    </rPh>
    <rPh sb="17" eb="19">
      <t>ジュンヨウ</t>
    </rPh>
    <phoneticPr fontId="2"/>
  </si>
  <si>
    <t>　利用者の使用する施設、食器その他の設備又は飲用に供する水について、衛生的な管理に努め、又は衛生上必要な措置を講じていますか。</t>
    <phoneticPr fontId="2"/>
  </si>
  <si>
    <t>　このほか、次の点に留意するものとする。</t>
    <rPh sb="6" eb="7">
      <t>ツギ</t>
    </rPh>
    <rPh sb="8" eb="9">
      <t>テン</t>
    </rPh>
    <rPh sb="10" eb="12">
      <t>リュウイ</t>
    </rPh>
    <phoneticPr fontId="2"/>
  </si>
  <si>
    <t>イ　</t>
    <phoneticPr fontId="2"/>
  </si>
  <si>
    <t>　事業者は、食中毒及び感染症の発生を防止するための措置等について、必要に応じて保健所の助言、指導を求めるとともに、常に密接な連携を保つこと。</t>
    <rPh sb="1" eb="4">
      <t>ジギョウシャ</t>
    </rPh>
    <rPh sb="6" eb="9">
      <t>ショクチュウドク</t>
    </rPh>
    <rPh sb="9" eb="10">
      <t>オヨ</t>
    </rPh>
    <rPh sb="11" eb="14">
      <t>カンセンショウ</t>
    </rPh>
    <rPh sb="15" eb="17">
      <t>ハッセイ</t>
    </rPh>
    <rPh sb="18" eb="20">
      <t>ボウシ</t>
    </rPh>
    <rPh sb="25" eb="28">
      <t>ソチトウ</t>
    </rPh>
    <rPh sb="33" eb="35">
      <t>ヒツヨウ</t>
    </rPh>
    <rPh sb="36" eb="37">
      <t>オウ</t>
    </rPh>
    <rPh sb="39" eb="42">
      <t>ホケンジョ</t>
    </rPh>
    <rPh sb="43" eb="45">
      <t>ジョゲン</t>
    </rPh>
    <rPh sb="46" eb="48">
      <t>シドウ</t>
    </rPh>
    <rPh sb="49" eb="50">
      <t>モト</t>
    </rPh>
    <rPh sb="57" eb="58">
      <t>ツネ</t>
    </rPh>
    <rPh sb="59" eb="61">
      <t>ミッセツ</t>
    </rPh>
    <rPh sb="62" eb="64">
      <t>レンケイ</t>
    </rPh>
    <rPh sb="65" eb="66">
      <t>タモ</t>
    </rPh>
    <phoneticPr fontId="2"/>
  </si>
  <si>
    <t>　特に、インフルエンザ対策、腸管出血性大腸菌感染症対策、レジオネラ症対策等については、その発生及びまん延を防止するための措置等について、別途通知等が発出されているので、これに基づき、適切に措置を講じること。</t>
    <rPh sb="1" eb="2">
      <t>トク</t>
    </rPh>
    <rPh sb="11" eb="13">
      <t>タイサク</t>
    </rPh>
    <rPh sb="14" eb="19">
      <t>チョウカンシュッケツセイ</t>
    </rPh>
    <rPh sb="19" eb="25">
      <t>ダイチョウキンカンセンショウ</t>
    </rPh>
    <rPh sb="25" eb="27">
      <t>タイサク</t>
    </rPh>
    <rPh sb="33" eb="34">
      <t>ショウ</t>
    </rPh>
    <rPh sb="34" eb="37">
      <t>タイサクトウ</t>
    </rPh>
    <rPh sb="45" eb="47">
      <t>ハッセイ</t>
    </rPh>
    <rPh sb="47" eb="48">
      <t>オヨ</t>
    </rPh>
    <rPh sb="51" eb="52">
      <t>エン</t>
    </rPh>
    <rPh sb="53" eb="55">
      <t>ボウシ</t>
    </rPh>
    <rPh sb="60" eb="63">
      <t>ソチトウ</t>
    </rPh>
    <rPh sb="68" eb="70">
      <t>ベット</t>
    </rPh>
    <rPh sb="70" eb="73">
      <t>ツウチトウ</t>
    </rPh>
    <rPh sb="74" eb="76">
      <t>ハッシュツ</t>
    </rPh>
    <rPh sb="87" eb="88">
      <t>モト</t>
    </rPh>
    <rPh sb="91" eb="93">
      <t>テキセツ</t>
    </rPh>
    <rPh sb="94" eb="96">
      <t>ソチ</t>
    </rPh>
    <rPh sb="97" eb="98">
      <t>コウ</t>
    </rPh>
    <phoneticPr fontId="2"/>
  </si>
  <si>
    <t>　空調設備等により施設内の適温の確保に努めること。</t>
    <rPh sb="1" eb="6">
      <t>クウチョウセツビトウ</t>
    </rPh>
    <rPh sb="9" eb="12">
      <t>シセツナイ</t>
    </rPh>
    <rPh sb="13" eb="15">
      <t>テキオン</t>
    </rPh>
    <rPh sb="16" eb="18">
      <t>カクホ</t>
    </rPh>
    <rPh sb="19" eb="20">
      <t>ツト</t>
    </rPh>
    <phoneticPr fontId="2"/>
  </si>
  <si>
    <t>　事業所において感染症が発生し、又はまん延しないように次の③から⑤に掲げる措置を講じるよう努めていますか。</t>
    <phoneticPr fontId="2"/>
  </si>
  <si>
    <t>３０
掲示</t>
    <rPh sb="3" eb="5">
      <t>ケイジ</t>
    </rPh>
    <phoneticPr fontId="2"/>
  </si>
  <si>
    <t>　事業所の見やすい場所に、運営規程の概要、従業者の勤務の体制、事故発生時の対応、苦情処理の体制、提供するサービスの第三者評価の実施状況（実施の有無、実施した直近の年月日、実施した評価機関の名称、評価結果の開示状況）等のその他の利用申込者のサービスの選択に資すると認められる重要事項を掲示していますか。</t>
    <phoneticPr fontId="2"/>
  </si>
  <si>
    <t>　指定看護小規模多機能型居宅介護事業者は、原則として、重要事項をウェブサイトに掲載していますか。</t>
    <rPh sb="1" eb="3">
      <t>シテイ</t>
    </rPh>
    <rPh sb="3" eb="16">
      <t>カンゴショウキボタキノウガタキョタクカイゴ</t>
    </rPh>
    <rPh sb="16" eb="19">
      <t>ジギョウシャ</t>
    </rPh>
    <phoneticPr fontId="2"/>
  </si>
  <si>
    <t>＜条例第202条
（第34条準用）＞</t>
    <rPh sb="10" eb="11">
      <t>ダイ</t>
    </rPh>
    <rPh sb="13" eb="14">
      <t>ジョウ</t>
    </rPh>
    <rPh sb="14" eb="16">
      <t>ジュンヨウ</t>
    </rPh>
    <phoneticPr fontId="2"/>
  </si>
  <si>
    <t>３１
秘密保持等</t>
    <rPh sb="3" eb="8">
      <t>ヒミツホジトウ</t>
    </rPh>
    <phoneticPr fontId="2"/>
  </si>
  <si>
    <t>＜条例第202条
（第35条準用）＞</t>
    <rPh sb="10" eb="11">
      <t>ダイ</t>
    </rPh>
    <rPh sb="13" eb="14">
      <t>ジョウ</t>
    </rPh>
    <rPh sb="14" eb="16">
      <t>ジュンヨウ</t>
    </rPh>
    <phoneticPr fontId="2"/>
  </si>
  <si>
    <t>　従業者であった者が、正当な理由がなく、その業務上知り得た利用者又は家族の秘密を漏らすことがないよう、必要な措置を講じていますか。</t>
    <phoneticPr fontId="2"/>
  </si>
  <si>
    <t>＜条例第202条
（第36条準用）＞</t>
    <rPh sb="10" eb="11">
      <t>ダイ</t>
    </rPh>
    <rPh sb="13" eb="14">
      <t>ジョウ</t>
    </rPh>
    <rPh sb="14" eb="16">
      <t>ジュンヨウ</t>
    </rPh>
    <phoneticPr fontId="2"/>
  </si>
  <si>
    <t>３２
広告</t>
    <rPh sb="3" eb="5">
      <t>コウコク</t>
    </rPh>
    <phoneticPr fontId="2"/>
  </si>
  <si>
    <t>３３
居宅介護支援事業者に対する利益供与等の禁止</t>
    <phoneticPr fontId="2"/>
  </si>
  <si>
    <t>＜条例第202条
（第37条準用）＞</t>
    <rPh sb="10" eb="11">
      <t>ダイ</t>
    </rPh>
    <rPh sb="13" eb="14">
      <t>ジョウ</t>
    </rPh>
    <rPh sb="14" eb="16">
      <t>ジュンヨウ</t>
    </rPh>
    <phoneticPr fontId="2"/>
  </si>
  <si>
    <t>＜条例第202条
（第38条準用）＞</t>
    <rPh sb="10" eb="11">
      <t>ダイ</t>
    </rPh>
    <rPh sb="13" eb="14">
      <t>ジョウ</t>
    </rPh>
    <rPh sb="14" eb="16">
      <t>ジュンヨウ</t>
    </rPh>
    <phoneticPr fontId="2"/>
  </si>
  <si>
    <t>３４
苦情処理</t>
    <rPh sb="3" eb="7">
      <t>クジョウショリ</t>
    </rPh>
    <phoneticPr fontId="2"/>
  </si>
  <si>
    <t>　苦情がサービスの質の向上を図る上での重要な情報であるとの認識に立ち、苦情の内容を踏まえ、サービスの質の向上に向けた取組を行うことが必要です。</t>
    <phoneticPr fontId="2"/>
  </si>
  <si>
    <t>３５
調査への協力等</t>
    <rPh sb="3" eb="5">
      <t>チョウサ</t>
    </rPh>
    <rPh sb="7" eb="9">
      <t>キョウリョク</t>
    </rPh>
    <rPh sb="9" eb="10">
      <t>トウ</t>
    </rPh>
    <phoneticPr fontId="2"/>
  </si>
  <si>
    <t>　提供したサービスに関し、利用者の心身の状況を踏まえ、妥当適切なサービスが行われているかどうかを確認するために市が行う調査に協力するとともに、市から指導・助言を受けた場合は、指導・助言に従って必要な改善を行っていますか。</t>
    <phoneticPr fontId="2"/>
  </si>
  <si>
    <t>＜条例第202条
（第104条準用）＞</t>
    <rPh sb="10" eb="11">
      <t>ダイ</t>
    </rPh>
    <rPh sb="14" eb="15">
      <t>ジョウ</t>
    </rPh>
    <rPh sb="15" eb="17">
      <t>ジュンヨウ</t>
    </rPh>
    <phoneticPr fontId="2"/>
  </si>
  <si>
    <t>　事業が小規模であること等から、利用者からの苦情がない場合にも、市が定期的又は随時に調査を行うこととし、市の行う調査に協力し、市の指導・助言に従って必要な改善を行わなければなりません。</t>
    <phoneticPr fontId="2"/>
  </si>
  <si>
    <t>　サービスの提供に当たっては、運営推進会議を設置し、概ね２月に１回以上、運営推進会議に対し通いサービス及び宿泊サービスの提供回数等の活動状況を報告し、運営推進会議による評価を受けるとともに、運営推進会議から必要な要望、助言等を聴く機会を設けていますか。</t>
    <phoneticPr fontId="2"/>
  </si>
  <si>
    <t>＜条例第202条
（第59条の17準用）＞</t>
    <rPh sb="10" eb="11">
      <t>ダイ</t>
    </rPh>
    <rPh sb="13" eb="14">
      <t>ジョウ</t>
    </rPh>
    <rPh sb="17" eb="19">
      <t>ジュンヨウ</t>
    </rPh>
    <phoneticPr fontId="2"/>
  </si>
  <si>
    <t>　事業の運営に当たっては、地域住民又はその自発的な活動等との連携及び協力を行う等の地域との交流を図っていますか。</t>
    <phoneticPr fontId="2"/>
  </si>
  <si>
    <t>　事業の運営に当たっては、提供したサービスに関する利用者からの苦情に関して、市等が派遣する者が相談及び援助を行う事業その他の市が実施する事業に協力するよう努めていますか。</t>
    <phoneticPr fontId="2"/>
  </si>
  <si>
    <t>　事業所の所在する建物と同一の建物に居住する利用者に対してサービスを提供する場合には、同一の建物に居住する利用者以外の者に対してもサービスの提供を行うよう努めていますか。</t>
    <phoneticPr fontId="2"/>
  </si>
  <si>
    <t>３６
地域との連携等</t>
    <rPh sb="3" eb="5">
      <t>チイキ</t>
    </rPh>
    <rPh sb="7" eb="9">
      <t>レンケイ</t>
    </rPh>
    <rPh sb="9" eb="10">
      <t>トウ</t>
    </rPh>
    <phoneticPr fontId="2"/>
  </si>
  <si>
    <t>３７
居住機能を担う併設施設等への入居</t>
    <rPh sb="3" eb="7">
      <t>キョジュウキノウ</t>
    </rPh>
    <rPh sb="8" eb="9">
      <t>ニナ</t>
    </rPh>
    <rPh sb="10" eb="12">
      <t>ヘイセツ</t>
    </rPh>
    <rPh sb="12" eb="14">
      <t>シセツ</t>
    </rPh>
    <rPh sb="14" eb="15">
      <t>トウ</t>
    </rPh>
    <rPh sb="17" eb="19">
      <t>ニュウキョ</t>
    </rPh>
    <phoneticPr fontId="2"/>
  </si>
  <si>
    <t>　可能な限り、利用者が居宅において生活を継続できるよう支援することを前提としつつ、利用者が施設等へ入所等を希望した場合は、円滑にそれらの施設へ入所等が行えるよう、必要な措置を講ずるよう努めていますか。</t>
    <phoneticPr fontId="2"/>
  </si>
  <si>
    <t>＜条例第202条
（第106条準用）＞</t>
    <rPh sb="10" eb="11">
      <t>ダイ</t>
    </rPh>
    <rPh sb="14" eb="15">
      <t>ジョウ</t>
    </rPh>
    <rPh sb="15" eb="17">
      <t>ジュンヨウ</t>
    </rPh>
    <phoneticPr fontId="2"/>
  </si>
  <si>
    <t>３８
事故発生時の対応</t>
    <phoneticPr fontId="2"/>
  </si>
  <si>
    <t>＜条例第202条
（第40条準用）＞</t>
    <rPh sb="10" eb="11">
      <t>ダイ</t>
    </rPh>
    <rPh sb="13" eb="14">
      <t>ジョウ</t>
    </rPh>
    <rPh sb="14" eb="16">
      <t>ジュンヨウ</t>
    </rPh>
    <phoneticPr fontId="2"/>
  </si>
  <si>
    <t>３９
虐待の防止</t>
    <rPh sb="3" eb="5">
      <t>ギャクタイ</t>
    </rPh>
    <rPh sb="6" eb="8">
      <t>ボウシ</t>
    </rPh>
    <phoneticPr fontId="2"/>
  </si>
  <si>
    <t>＜条例第202条
（第40条の2準用）＞</t>
    <rPh sb="10" eb="11">
      <t>ダイ</t>
    </rPh>
    <rPh sb="13" eb="14">
      <t>ジョウ</t>
    </rPh>
    <rPh sb="16" eb="18">
      <t>ジュンヨウ</t>
    </rPh>
    <phoneticPr fontId="2"/>
  </si>
  <si>
    <t>　④に掲げる措置を適切に実施するための担当者を置くこと。</t>
    <rPh sb="23" eb="24">
      <t>オ</t>
    </rPh>
    <phoneticPr fontId="2"/>
  </si>
  <si>
    <t>　虐待の発生又はその再発を防止するため、次に掲げる措置をとっていますか。</t>
    <rPh sb="20" eb="21">
      <t>ツギ</t>
    </rPh>
    <rPh sb="22" eb="23">
      <t>カカ</t>
    </rPh>
    <phoneticPr fontId="2"/>
  </si>
  <si>
    <t>４０
会計の区分</t>
    <rPh sb="3" eb="5">
      <t>カイケイ</t>
    </rPh>
    <rPh sb="6" eb="8">
      <t>クブン</t>
    </rPh>
    <phoneticPr fontId="2"/>
  </si>
  <si>
    <t>　事業所ごとに経理を区分するとともに、指定看護小規模多機能型居宅介護の事業の会計とその他の事業の会計を区分していますか。</t>
    <phoneticPr fontId="2"/>
  </si>
  <si>
    <t>＜条例第202条
（第41条準用）＞</t>
    <rPh sb="10" eb="11">
      <t>ダイ</t>
    </rPh>
    <rPh sb="13" eb="14">
      <t>ジョウ</t>
    </rPh>
    <rPh sb="14" eb="16">
      <t>ジュンヨウ</t>
    </rPh>
    <phoneticPr fontId="2"/>
  </si>
  <si>
    <t>４１
利用者の安全並びに介護サービスの質の確保及び職員の負担軽減に資する方策を検討するための委員会の設置</t>
    <rPh sb="3" eb="6">
      <t>リヨウシャ</t>
    </rPh>
    <rPh sb="7" eb="10">
      <t>アンゼンナラ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46" eb="49">
      <t>イインカイ</t>
    </rPh>
    <rPh sb="50" eb="52">
      <t>セッチ</t>
    </rPh>
    <phoneticPr fontId="2"/>
  </si>
  <si>
    <t>　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を定期的に開催していますか？</t>
    <rPh sb="1" eb="4">
      <t>ジギョウショ</t>
    </rPh>
    <rPh sb="8" eb="10">
      <t>ギョウム</t>
    </rPh>
    <rPh sb="11" eb="14">
      <t>コウリツカ</t>
    </rPh>
    <rPh sb="15" eb="17">
      <t>カイゴ</t>
    </rPh>
    <rPh sb="22" eb="23">
      <t>シツ</t>
    </rPh>
    <rPh sb="24" eb="26">
      <t>コウジョウ</t>
    </rPh>
    <rPh sb="28" eb="29">
      <t>タ</t>
    </rPh>
    <rPh sb="30" eb="33">
      <t>セイサンセイ</t>
    </rPh>
    <rPh sb="34" eb="36">
      <t>コウジョウ</t>
    </rPh>
    <rPh sb="37" eb="38">
      <t>シ</t>
    </rPh>
    <rPh sb="40" eb="42">
      <t>トリクミ</t>
    </rPh>
    <rPh sb="43" eb="45">
      <t>ソクシン</t>
    </rPh>
    <rPh sb="46" eb="47">
      <t>ハカ</t>
    </rPh>
    <rPh sb="51" eb="53">
      <t>トウガイ</t>
    </rPh>
    <rPh sb="53" eb="56">
      <t>ジギョウショ</t>
    </rPh>
    <rPh sb="60" eb="63">
      <t>リヨウシャ</t>
    </rPh>
    <rPh sb="64" eb="66">
      <t>アンゼン</t>
    </rPh>
    <rPh sb="66" eb="67">
      <t>ナラ</t>
    </rPh>
    <rPh sb="69" eb="71">
      <t>カイゴ</t>
    </rPh>
    <rPh sb="76" eb="77">
      <t>シツ</t>
    </rPh>
    <rPh sb="78" eb="80">
      <t>カクホ</t>
    </rPh>
    <rPh sb="80" eb="81">
      <t>オヨ</t>
    </rPh>
    <rPh sb="82" eb="84">
      <t>ショクイン</t>
    </rPh>
    <rPh sb="85" eb="89">
      <t>フタンケイゲン</t>
    </rPh>
    <rPh sb="90" eb="91">
      <t>シ</t>
    </rPh>
    <rPh sb="93" eb="95">
      <t>ホウサク</t>
    </rPh>
    <rPh sb="96" eb="98">
      <t>ケントウ</t>
    </rPh>
    <rPh sb="103" eb="106">
      <t>イインカイ</t>
    </rPh>
    <rPh sb="107" eb="110">
      <t>テイキテキ</t>
    </rPh>
    <rPh sb="111" eb="113">
      <t>カイサイ</t>
    </rPh>
    <phoneticPr fontId="2"/>
  </si>
  <si>
    <t>　本条の適用に当たっては、令和６年度改正省令附則第４条において、３年間の経過措置を設けており、令和９年３月３１日までの間は、努力義務となっています。</t>
    <rPh sb="1" eb="3">
      <t>ホンジョウ</t>
    </rPh>
    <rPh sb="4" eb="6">
      <t>テキヨウ</t>
    </rPh>
    <rPh sb="7" eb="8">
      <t>ア</t>
    </rPh>
    <rPh sb="13" eb="15">
      <t>レイワ</t>
    </rPh>
    <rPh sb="16" eb="18">
      <t>ネンド</t>
    </rPh>
    <rPh sb="18" eb="22">
      <t>カイセイショウレイ</t>
    </rPh>
    <rPh sb="22" eb="24">
      <t>フソク</t>
    </rPh>
    <rPh sb="24" eb="25">
      <t>ダイ</t>
    </rPh>
    <rPh sb="26" eb="27">
      <t>ジョウ</t>
    </rPh>
    <rPh sb="33" eb="35">
      <t>ネンカン</t>
    </rPh>
    <rPh sb="36" eb="40">
      <t>ケイカソチ</t>
    </rPh>
    <rPh sb="41" eb="42">
      <t>モウ</t>
    </rPh>
    <rPh sb="47" eb="49">
      <t>レイワ</t>
    </rPh>
    <rPh sb="50" eb="51">
      <t>ネン</t>
    </rPh>
    <rPh sb="52" eb="53">
      <t>ガツ</t>
    </rPh>
    <rPh sb="55" eb="56">
      <t>ニチ</t>
    </rPh>
    <rPh sb="59" eb="60">
      <t>アイダ</t>
    </rPh>
    <rPh sb="62" eb="66">
      <t>ドリョクギム</t>
    </rPh>
    <phoneticPr fontId="2"/>
  </si>
  <si>
    <t>＜条例第202条
（第106条の2準用）＞</t>
    <rPh sb="10" eb="11">
      <t>ダイ</t>
    </rPh>
    <rPh sb="14" eb="15">
      <t>ジョウ</t>
    </rPh>
    <rPh sb="17" eb="19">
      <t>ジュンヨウ</t>
    </rPh>
    <phoneticPr fontId="2"/>
  </si>
  <si>
    <t>４２
記録の整備</t>
    <rPh sb="3" eb="5">
      <t>キロク</t>
    </rPh>
    <rPh sb="6" eb="8">
      <t>セイビ</t>
    </rPh>
    <phoneticPr fontId="2"/>
  </si>
  <si>
    <t>　利用者に対するサービスの提供に関する次に掲げる記録を整備し、その完結の日から５年間保存していますか。</t>
    <phoneticPr fontId="2"/>
  </si>
  <si>
    <t>&lt;条例第201条第1項&gt;</t>
    <rPh sb="8" eb="9">
      <t>ダイ</t>
    </rPh>
    <rPh sb="10" eb="11">
      <t>コウ</t>
    </rPh>
    <phoneticPr fontId="2"/>
  </si>
  <si>
    <t>&lt;条例第201条第2項&gt;</t>
    <rPh sb="8" eb="9">
      <t>ダイ</t>
    </rPh>
    <rPh sb="10" eb="11">
      <t>コウ</t>
    </rPh>
    <phoneticPr fontId="2"/>
  </si>
  <si>
    <t>　居宅サービス計画</t>
    <rPh sb="1" eb="3">
      <t>キョタク</t>
    </rPh>
    <phoneticPr fontId="2"/>
  </si>
  <si>
    <t>　看護小規模多機能型居宅介護計画</t>
    <phoneticPr fontId="2"/>
  </si>
  <si>
    <t>　主治の医師による指示の文書</t>
    <rPh sb="1" eb="3">
      <t>シュジ</t>
    </rPh>
    <rPh sb="4" eb="6">
      <t>イシ</t>
    </rPh>
    <rPh sb="9" eb="11">
      <t>シジ</t>
    </rPh>
    <rPh sb="12" eb="14">
      <t>ブンショ</t>
    </rPh>
    <phoneticPr fontId="2"/>
  </si>
  <si>
    <t>　看護小規模多機能型居宅介護報告書</t>
    <rPh sb="1" eb="14">
      <t>カンゴショウキボタキノウガタキョタクカイゴ</t>
    </rPh>
    <rPh sb="14" eb="17">
      <t>ホウコクショ</t>
    </rPh>
    <phoneticPr fontId="2"/>
  </si>
  <si>
    <t>　提供した具体的なサービスの内容等の記録</t>
    <rPh sb="1" eb="3">
      <t>テイキョウ</t>
    </rPh>
    <rPh sb="5" eb="8">
      <t>グタイテキ</t>
    </rPh>
    <rPh sb="14" eb="17">
      <t>ナイヨウトウ</t>
    </rPh>
    <rPh sb="18" eb="20">
      <t>キロク</t>
    </rPh>
    <phoneticPr fontId="2"/>
  </si>
  <si>
    <t>　報告、評価、要望、助言等の記録</t>
    <rPh sb="1" eb="3">
      <t>ホウコク</t>
    </rPh>
    <rPh sb="4" eb="6">
      <t>ヒョウカ</t>
    </rPh>
    <rPh sb="7" eb="9">
      <t>ヨウボウ</t>
    </rPh>
    <rPh sb="10" eb="12">
      <t>ジョゲン</t>
    </rPh>
    <rPh sb="12" eb="13">
      <t>トウ</t>
    </rPh>
    <rPh sb="14" eb="16">
      <t>キロク</t>
    </rPh>
    <phoneticPr fontId="2"/>
  </si>
  <si>
    <t>４３
電磁的記録等</t>
    <rPh sb="3" eb="9">
      <t>デンジテキキロクトウ</t>
    </rPh>
    <phoneticPr fontId="2"/>
  </si>
  <si>
    <t>　指定認知症対応型共同生活介護事業所</t>
    <rPh sb="3" eb="6">
      <t>ニンチショウ</t>
    </rPh>
    <rPh sb="6" eb="9">
      <t>タイオウガタ</t>
    </rPh>
    <rPh sb="9" eb="11">
      <t>キョウドウ</t>
    </rPh>
    <rPh sb="11" eb="13">
      <t>セイカツ</t>
    </rPh>
    <rPh sb="13" eb="15">
      <t>カイゴ</t>
    </rPh>
    <rPh sb="15" eb="18">
      <t>ジギョウショ</t>
    </rPh>
    <phoneticPr fontId="2"/>
  </si>
  <si>
    <t>　サテライト型指定看護小規模多機能型居宅介護事業所については、看護職員の員数は常勤換算方法で１以上とする。　&lt;条例第191条第10項&gt;</t>
    <rPh sb="55" eb="57">
      <t>ジョウレイ</t>
    </rPh>
    <rPh sb="57" eb="58">
      <t>ダイ</t>
    </rPh>
    <rPh sb="61" eb="62">
      <t>ジョウ</t>
    </rPh>
    <rPh sb="62" eb="63">
      <t>ダイ</t>
    </rPh>
    <rPh sb="65" eb="66">
      <t>コウ</t>
    </rPh>
    <phoneticPr fontId="2"/>
  </si>
  <si>
    <t>　代表者は、特別養護老人ホーム、老人デイサービスセンター、介護老人保健施設、介護医療院、指定小規模多機能型居宅介護事業所、指定認知症対応型共同生活介護事業所、指定複合型サービス事業所等の従業者、訪問介護員等として、認知症である者の介護に従事した経験を有する者若しくは保健医療サービス若しくは福祉サービスの経営に携わった者であって別に厚生労働大臣が定める研修を修了している者ですか。</t>
    <rPh sb="57" eb="60">
      <t>ジギョウショ</t>
    </rPh>
    <rPh sb="88" eb="91">
      <t>ジギョウショ</t>
    </rPh>
    <phoneticPr fontId="2"/>
  </si>
  <si>
    <t>　保健師若しくは看護師である場合、さらに、管理者としての資質を確保するために関連機関が提供する研修等を受講していることが望ましいです。</t>
    <rPh sb="3" eb="4">
      <t>シ</t>
    </rPh>
    <phoneticPr fontId="2"/>
  </si>
  <si>
    <t>　居間及び食堂は、機能を十分に発揮し得る適当な広さを有していますか。</t>
    <rPh sb="18" eb="19">
      <t>ウ</t>
    </rPh>
    <phoneticPr fontId="2"/>
  </si>
  <si>
    <t>　介護支援専門員等は、利用者の心身の状況、希望及びその置かれている環境を踏まえて、他の従業者と協議の上、援助の目標、目標を達成するための具体的なサービスの内容等を記載した看護小規模多機能型居宅介護計画を作成するとともに、これを基本としつつ、利用者の日々の様態、希望等を勘案し、随時適切に通いサービス、訪問サービス及び宿泊サービスを組み合わせた看護及び介護を行っていますか。</t>
    <rPh sb="171" eb="173">
      <t>カンゴ</t>
    </rPh>
    <rPh sb="173" eb="174">
      <t>オヨ</t>
    </rPh>
    <phoneticPr fontId="2"/>
  </si>
  <si>
    <t>&lt;条例第200条第1項&gt;</t>
    <rPh sb="8" eb="9">
      <t>ダイ</t>
    </rPh>
    <rPh sb="10" eb="11">
      <t>コウ</t>
    </rPh>
    <phoneticPr fontId="2"/>
  </si>
  <si>
    <t>&lt;条例第200条第2項&gt;</t>
    <rPh sb="8" eb="9">
      <t>ダイ</t>
    </rPh>
    <rPh sb="10" eb="11">
      <t>コウ</t>
    </rPh>
    <phoneticPr fontId="2"/>
  </si>
  <si>
    <t>　①の報告、評価、要望、助言等についての記録を作成するとともに、当該記録を公表していますか。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</si>
</sst>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36">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2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0"/>
      <name val="ＭＳ Ｐゴシック"/>
      <family val="3"/>
      <charset val="128"/>
    </font>
    <font>
      <sz val="24"/>
      <name val="ＭＳ Ｐゴシック"/>
      <family val="3"/>
      <charset val="128"/>
    </font>
    <font>
      <sz val="16"/>
      <name val="ＭＳ Ｐゴシック"/>
      <family val="3"/>
      <charset val="128"/>
    </font>
    <font>
      <b/>
      <sz val="22"/>
      <name val="ＭＳ Ｐゴシック"/>
      <family val="3"/>
      <charset val="128"/>
    </font>
    <font>
      <sz val="18"/>
      <name val="ＭＳ Ｐゴシック"/>
      <family val="3"/>
      <charset val="128"/>
    </font>
    <font>
      <sz val="14"/>
      <name val="ＭＳ Ｐゴシック"/>
      <family val="3"/>
      <charset val="128"/>
    </font>
    <font>
      <b/>
      <sz val="11"/>
      <name val="ＭＳ ゴシック"/>
      <family val="3"/>
      <charset val="128"/>
    </font>
    <font>
      <sz val="28"/>
      <name val="ＭＳ ゴシック"/>
      <family val="3"/>
      <charset val="128"/>
    </font>
    <font>
      <sz val="10"/>
      <name val="ＭＳ ゴシック"/>
      <family val="3"/>
      <charset val="128"/>
    </font>
    <font>
      <b/>
      <sz val="10.5"/>
      <name val="ＭＳ ゴシック"/>
      <family val="3"/>
      <charset val="128"/>
    </font>
    <font>
      <sz val="10.5"/>
      <name val="ＭＳ ゴシック"/>
      <family val="3"/>
      <charset val="128"/>
    </font>
    <font>
      <b/>
      <sz val="12"/>
      <name val="ＭＳ Ｐゴシック"/>
      <family val="3"/>
      <charset val="128"/>
    </font>
    <font>
      <b/>
      <sz val="1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22"/>
        <bgColor indexed="64"/>
      </patternFill>
    </fill>
    <fill>
      <patternFill patternType="solid">
        <fgColor theme="0"/>
        <bgColor indexed="64"/>
      </patternFill>
    </fill>
  </fills>
  <borders count="48">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dashed">
        <color indexed="64"/>
      </top>
      <bottom style="thin">
        <color indexed="64"/>
      </bottom>
      <diagonal/>
    </border>
    <border>
      <left/>
      <right/>
      <top style="dashed">
        <color indexed="64"/>
      </top>
      <bottom style="dashed">
        <color indexed="64"/>
      </bottom>
      <diagonal/>
    </border>
    <border>
      <left/>
      <right/>
      <top/>
      <bottom style="dashed">
        <color indexed="64"/>
      </bottom>
      <diagonal/>
    </border>
    <border>
      <left/>
      <right/>
      <top style="thin">
        <color indexed="64"/>
      </top>
      <bottom style="dashed">
        <color indexed="64"/>
      </bottom>
      <diagonal/>
    </border>
    <border>
      <left/>
      <right/>
      <top style="dashed">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s>
  <cellStyleXfs count="44">
    <xf numFmtId="0" fontId="0" fillId="0" borderId="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11" applyNumberFormat="0" applyAlignment="0" applyProtection="0">
      <alignment vertical="center"/>
    </xf>
    <xf numFmtId="0" fontId="10" fillId="29" borderId="0" applyNumberFormat="0" applyBorder="0" applyAlignment="0" applyProtection="0">
      <alignment vertical="center"/>
    </xf>
    <xf numFmtId="0" fontId="1" fillId="3" borderId="12" applyNumberFormat="0" applyFont="0" applyAlignment="0" applyProtection="0">
      <alignment vertical="center"/>
    </xf>
    <xf numFmtId="0" fontId="11" fillId="0" borderId="13" applyNumberFormat="0" applyFill="0" applyAlignment="0" applyProtection="0">
      <alignment vertical="center"/>
    </xf>
    <xf numFmtId="0" fontId="12" fillId="30" borderId="0" applyNumberFormat="0" applyBorder="0" applyAlignment="0" applyProtection="0">
      <alignment vertical="center"/>
    </xf>
    <xf numFmtId="0" fontId="13" fillId="31" borderId="14" applyNumberFormat="0" applyAlignment="0" applyProtection="0">
      <alignment vertical="center"/>
    </xf>
    <xf numFmtId="0" fontId="14" fillId="0" borderId="0" applyNumberFormat="0" applyFill="0" applyBorder="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0" borderId="17" applyNumberFormat="0" applyFill="0" applyAlignment="0" applyProtection="0">
      <alignment vertical="center"/>
    </xf>
    <xf numFmtId="0" fontId="17" fillId="0" borderId="0" applyNumberFormat="0" applyFill="0" applyBorder="0" applyAlignment="0" applyProtection="0">
      <alignment vertical="center"/>
    </xf>
    <xf numFmtId="0" fontId="18" fillId="0" borderId="18" applyNumberFormat="0" applyFill="0" applyAlignment="0" applyProtection="0">
      <alignment vertical="center"/>
    </xf>
    <xf numFmtId="0" fontId="19" fillId="31" borderId="19" applyNumberFormat="0" applyAlignment="0" applyProtection="0">
      <alignment vertical="center"/>
    </xf>
    <xf numFmtId="0" fontId="20" fillId="0" borderId="0" applyNumberFormat="0" applyFill="0" applyBorder="0" applyAlignment="0" applyProtection="0">
      <alignment vertical="center"/>
    </xf>
    <xf numFmtId="0" fontId="21" fillId="2" borderId="14" applyNumberFormat="0" applyAlignment="0" applyProtection="0">
      <alignment vertical="center"/>
    </xf>
    <xf numFmtId="0" fontId="1" fillId="0" borderId="0">
      <alignment vertical="center"/>
    </xf>
    <xf numFmtId="0" fontId="22" fillId="32" borderId="0" applyNumberFormat="0" applyBorder="0" applyAlignment="0" applyProtection="0">
      <alignment vertical="center"/>
    </xf>
    <xf numFmtId="0" fontId="1" fillId="0" borderId="0">
      <alignment vertical="center"/>
    </xf>
  </cellStyleXfs>
  <cellXfs count="127">
    <xf numFmtId="0" fontId="0" fillId="0" borderId="0" xfId="0">
      <alignment vertical="center"/>
    </xf>
    <xf numFmtId="0" fontId="3" fillId="0" borderId="0" xfId="0" applyFont="1">
      <alignment vertical="center"/>
    </xf>
    <xf numFmtId="0" fontId="0" fillId="0" borderId="0" xfId="0" applyAlignment="1">
      <alignment vertical="center" wrapText="1"/>
    </xf>
    <xf numFmtId="0" fontId="5" fillId="0" borderId="0" xfId="0" applyFont="1" applyAlignment="1">
      <alignment horizontal="left" vertical="top" wrapText="1"/>
    </xf>
    <xf numFmtId="0" fontId="0" fillId="0" borderId="0" xfId="0" applyAlignment="1">
      <alignment horizontal="left" vertical="top" wrapText="1"/>
    </xf>
    <xf numFmtId="0" fontId="4" fillId="0" borderId="0" xfId="0" applyFont="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center"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wrapText="1" shrinkToFit="1"/>
    </xf>
    <xf numFmtId="0" fontId="5" fillId="33" borderId="8" xfId="0" applyFont="1" applyFill="1" applyBorder="1" applyAlignment="1">
      <alignment horizontal="center" vertical="center" wrapText="1"/>
    </xf>
    <xf numFmtId="0" fontId="5" fillId="34" borderId="21" xfId="0" applyFont="1" applyFill="1" applyBorder="1" applyAlignment="1">
      <alignment horizontal="left" vertical="center" wrapText="1" shrinkToFit="1"/>
    </xf>
    <xf numFmtId="0" fontId="5" fillId="0" borderId="0" xfId="0" applyFont="1" applyAlignment="1">
      <alignment horizontal="left" vertical="top" wrapText="1" shrinkToFit="1"/>
    </xf>
    <xf numFmtId="0" fontId="0" fillId="0" borderId="0" xfId="0" applyAlignment="1">
      <alignment horizontal="left" vertical="top" wrapText="1" shrinkToFit="1"/>
    </xf>
    <xf numFmtId="0" fontId="0" fillId="0" borderId="0" xfId="0" applyAlignment="1">
      <alignment horizontal="center" vertical="center" wrapText="1"/>
    </xf>
    <xf numFmtId="0" fontId="0" fillId="0" borderId="0" xfId="0" applyAlignment="1">
      <alignment horizontal="center" vertical="center" wrapText="1" shrinkToFit="1"/>
    </xf>
    <xf numFmtId="0" fontId="5" fillId="34" borderId="9" xfId="0" applyFont="1" applyFill="1" applyBorder="1" applyAlignment="1">
      <alignment vertical="top" wrapText="1"/>
    </xf>
    <xf numFmtId="0" fontId="5" fillId="34" borderId="4" xfId="0" applyFont="1" applyFill="1" applyBorder="1" applyAlignment="1">
      <alignment vertical="top" wrapText="1"/>
    </xf>
    <xf numFmtId="0" fontId="5" fillId="33" borderId="7" xfId="0" applyFont="1" applyFill="1" applyBorder="1" applyAlignment="1">
      <alignment horizontal="center" vertical="center" wrapText="1"/>
    </xf>
    <xf numFmtId="0" fontId="1" fillId="0" borderId="0" xfId="43">
      <alignment vertical="center"/>
    </xf>
    <xf numFmtId="0" fontId="3" fillId="0" borderId="0" xfId="43" applyFont="1">
      <alignment vertical="center"/>
    </xf>
    <xf numFmtId="0" fontId="3" fillId="0" borderId="0" xfId="43" applyFont="1" applyAlignment="1">
      <alignment horizontal="left" vertical="center" wrapText="1"/>
    </xf>
    <xf numFmtId="176" fontId="5" fillId="34" borderId="2" xfId="0" applyNumberFormat="1" applyFont="1" applyFill="1" applyBorder="1" applyAlignment="1">
      <alignment horizontal="center" vertical="center" wrapText="1"/>
    </xf>
    <xf numFmtId="176" fontId="5" fillId="34" borderId="6" xfId="0" applyNumberFormat="1" applyFont="1" applyFill="1" applyBorder="1" applyAlignment="1">
      <alignment horizontal="center" vertical="center" wrapText="1"/>
    </xf>
    <xf numFmtId="176" fontId="5" fillId="34" borderId="3" xfId="0" applyNumberFormat="1" applyFont="1" applyFill="1" applyBorder="1" applyAlignment="1">
      <alignment horizontal="center" vertical="center" wrapText="1"/>
    </xf>
    <xf numFmtId="176" fontId="5" fillId="34" borderId="5" xfId="0" applyNumberFormat="1" applyFont="1" applyFill="1" applyBorder="1" applyAlignment="1">
      <alignment horizontal="center" vertical="center" wrapText="1"/>
    </xf>
    <xf numFmtId="176" fontId="5" fillId="34" borderId="27" xfId="0" applyNumberFormat="1" applyFont="1" applyFill="1" applyBorder="1" applyAlignment="1">
      <alignment horizontal="center" vertical="center" wrapText="1"/>
    </xf>
    <xf numFmtId="176" fontId="5" fillId="34" borderId="26" xfId="0" applyNumberFormat="1" applyFont="1" applyFill="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center" vertical="center"/>
    </xf>
    <xf numFmtId="0" fontId="30" fillId="34" borderId="34" xfId="0" applyFont="1" applyFill="1" applyBorder="1" applyAlignment="1">
      <alignment horizontal="center" vertical="center" wrapText="1" shrinkToFit="1"/>
    </xf>
    <xf numFmtId="176" fontId="5" fillId="34" borderId="29" xfId="0" applyNumberFormat="1" applyFont="1" applyFill="1" applyBorder="1" applyAlignment="1">
      <alignment horizontal="center" vertical="center" wrapText="1"/>
    </xf>
    <xf numFmtId="176" fontId="5" fillId="34" borderId="32" xfId="0" applyNumberFormat="1" applyFont="1" applyFill="1" applyBorder="1" applyAlignment="1">
      <alignment horizontal="center" vertical="center" wrapText="1"/>
    </xf>
    <xf numFmtId="0" fontId="5" fillId="34" borderId="36" xfId="0" applyFont="1" applyFill="1" applyBorder="1" applyAlignment="1">
      <alignment horizontal="left" vertical="center" wrapText="1" shrinkToFit="1"/>
    </xf>
    <xf numFmtId="0" fontId="5" fillId="33" borderId="38" xfId="0" applyFont="1" applyFill="1" applyBorder="1" applyAlignment="1">
      <alignment horizontal="center" vertical="center" wrapText="1"/>
    </xf>
    <xf numFmtId="0" fontId="5" fillId="34" borderId="21" xfId="0" applyFont="1" applyFill="1" applyBorder="1" applyAlignment="1">
      <alignment vertical="center" wrapText="1" shrinkToFit="1"/>
    </xf>
    <xf numFmtId="0" fontId="5" fillId="34" borderId="36" xfId="0" applyFont="1" applyFill="1" applyBorder="1" applyAlignment="1">
      <alignment vertical="center" wrapText="1" shrinkToFit="1"/>
    </xf>
    <xf numFmtId="0" fontId="5" fillId="34" borderId="37" xfId="0" applyFont="1" applyFill="1" applyBorder="1" applyAlignment="1">
      <alignment horizontal="left" vertical="center" wrapText="1"/>
    </xf>
    <xf numFmtId="0" fontId="5" fillId="34" borderId="7" xfId="0" applyFont="1" applyFill="1" applyBorder="1" applyAlignment="1">
      <alignment vertical="center" wrapText="1" shrinkToFit="1"/>
    </xf>
    <xf numFmtId="0" fontId="5" fillId="34" borderId="7" xfId="0" applyFont="1" applyFill="1" applyBorder="1" applyAlignment="1">
      <alignment horizontal="left" vertical="center" wrapText="1"/>
    </xf>
    <xf numFmtId="0" fontId="29" fillId="34" borderId="21" xfId="0" applyFont="1" applyFill="1" applyBorder="1" applyAlignment="1">
      <alignment vertical="center" wrapText="1" shrinkToFit="1"/>
    </xf>
    <xf numFmtId="0" fontId="29" fillId="34" borderId="7" xfId="0" applyFont="1" applyFill="1" applyBorder="1" applyAlignment="1">
      <alignment vertical="center" wrapText="1" shrinkToFit="1"/>
    </xf>
    <xf numFmtId="0" fontId="29" fillId="34" borderId="36" xfId="0" applyFont="1" applyFill="1" applyBorder="1" applyAlignment="1">
      <alignment vertical="center" wrapText="1" shrinkToFit="1"/>
    </xf>
    <xf numFmtId="176" fontId="5" fillId="34" borderId="30" xfId="0" applyNumberFormat="1" applyFont="1" applyFill="1" applyBorder="1" applyAlignment="1">
      <alignment horizontal="center" vertical="center" wrapText="1"/>
    </xf>
    <xf numFmtId="0" fontId="29" fillId="34" borderId="10" xfId="0" applyFont="1" applyFill="1" applyBorder="1" applyAlignment="1">
      <alignment vertical="center" wrapText="1" shrinkToFit="1"/>
    </xf>
    <xf numFmtId="0" fontId="29" fillId="34" borderId="22" xfId="0" applyFont="1" applyFill="1" applyBorder="1" applyAlignment="1">
      <alignment vertical="center" wrapText="1" shrinkToFit="1"/>
    </xf>
    <xf numFmtId="0" fontId="0" fillId="0" borderId="29" xfId="0" applyBorder="1" applyAlignment="1">
      <alignment horizontal="center" vertical="center" wrapText="1"/>
    </xf>
    <xf numFmtId="0" fontId="5" fillId="34" borderId="9" xfId="0" applyFont="1" applyFill="1" applyBorder="1" applyAlignment="1">
      <alignment horizontal="left" vertical="top" wrapText="1"/>
    </xf>
    <xf numFmtId="0" fontId="5" fillId="34" borderId="4" xfId="0" applyFont="1" applyFill="1" applyBorder="1" applyAlignment="1">
      <alignment horizontal="left" vertical="top" wrapText="1"/>
    </xf>
    <xf numFmtId="0" fontId="29" fillId="34" borderId="35" xfId="0" applyFont="1" applyFill="1" applyBorder="1" applyAlignment="1">
      <alignment horizontal="left" vertical="center" wrapText="1" shrinkToFit="1"/>
    </xf>
    <xf numFmtId="0" fontId="0" fillId="0" borderId="0" xfId="0" applyAlignment="1">
      <alignment horizontal="left" vertical="center"/>
    </xf>
    <xf numFmtId="0" fontId="29" fillId="34" borderId="36" xfId="0" applyFont="1" applyFill="1" applyBorder="1" applyAlignment="1">
      <alignment horizontal="left" vertical="center" wrapText="1" shrinkToFit="1"/>
    </xf>
    <xf numFmtId="0" fontId="5" fillId="34" borderId="1" xfId="0" applyFont="1" applyFill="1" applyBorder="1" applyAlignment="1">
      <alignment vertical="top" wrapText="1"/>
    </xf>
    <xf numFmtId="0" fontId="5" fillId="34" borderId="37" xfId="0" applyFont="1" applyFill="1" applyBorder="1" applyAlignment="1">
      <alignment vertical="center" wrapText="1"/>
    </xf>
    <xf numFmtId="0" fontId="31" fillId="34" borderId="21" xfId="0" applyFont="1" applyFill="1" applyBorder="1" applyAlignment="1">
      <alignment vertical="center" wrapText="1"/>
    </xf>
    <xf numFmtId="0" fontId="31" fillId="34" borderId="37" xfId="0" applyFont="1" applyFill="1" applyBorder="1" applyAlignment="1">
      <alignment vertical="center" wrapText="1"/>
    </xf>
    <xf numFmtId="0" fontId="5" fillId="34" borderId="8" xfId="0" applyFont="1" applyFill="1" applyBorder="1" applyAlignment="1">
      <alignment vertical="top" wrapText="1"/>
    </xf>
    <xf numFmtId="0" fontId="32" fillId="0" borderId="36" xfId="0" applyFont="1" applyBorder="1" applyAlignment="1">
      <alignment vertical="center" wrapText="1"/>
    </xf>
    <xf numFmtId="0" fontId="5" fillId="34" borderId="10" xfId="0" applyFont="1" applyFill="1" applyBorder="1" applyAlignment="1">
      <alignment horizontal="left" vertical="center" wrapText="1" shrinkToFit="1"/>
    </xf>
    <xf numFmtId="0" fontId="5" fillId="34" borderId="7" xfId="0" applyFont="1" applyFill="1" applyBorder="1" applyAlignment="1">
      <alignment horizontal="left" vertical="center" wrapText="1" shrinkToFit="1"/>
    </xf>
    <xf numFmtId="0" fontId="29" fillId="34" borderId="25" xfId="0" applyFont="1" applyFill="1" applyBorder="1" applyAlignment="1">
      <alignment vertical="center" wrapText="1" shrinkToFit="1"/>
    </xf>
    <xf numFmtId="0" fontId="29" fillId="34" borderId="41" xfId="0" applyFont="1" applyFill="1" applyBorder="1" applyAlignment="1">
      <alignment vertical="center" wrapText="1" shrinkToFit="1"/>
    </xf>
    <xf numFmtId="0" fontId="29" fillId="34" borderId="25" xfId="0" applyFont="1" applyFill="1" applyBorder="1" applyAlignment="1">
      <alignment horizontal="left" vertical="center" wrapText="1" shrinkToFit="1"/>
    </xf>
    <xf numFmtId="0" fontId="34" fillId="0" borderId="36" xfId="0" applyFont="1" applyBorder="1" applyAlignment="1">
      <alignment vertical="center" wrapText="1"/>
    </xf>
    <xf numFmtId="0" fontId="35" fillId="0" borderId="36" xfId="0" applyFont="1" applyBorder="1" applyAlignment="1">
      <alignment vertical="center" wrapText="1"/>
    </xf>
    <xf numFmtId="0" fontId="30" fillId="34" borderId="44" xfId="0" applyFont="1" applyFill="1" applyBorder="1" applyAlignment="1">
      <alignment horizontal="center" vertical="center" wrapText="1" shrinkToFit="1"/>
    </xf>
    <xf numFmtId="0" fontId="31" fillId="34" borderId="45" xfId="0" applyFont="1" applyFill="1" applyBorder="1" applyAlignment="1">
      <alignment vertical="center" wrapText="1"/>
    </xf>
    <xf numFmtId="0" fontId="30" fillId="34" borderId="46" xfId="0" applyFont="1" applyFill="1" applyBorder="1" applyAlignment="1">
      <alignment horizontal="center" vertical="center" wrapText="1" shrinkToFit="1"/>
    </xf>
    <xf numFmtId="0" fontId="5" fillId="34" borderId="20" xfId="0" applyFont="1" applyFill="1" applyBorder="1" applyAlignment="1">
      <alignment horizontal="left" vertical="center" wrapText="1" shrinkToFit="1"/>
    </xf>
    <xf numFmtId="0" fontId="5" fillId="34" borderId="0" xfId="0" applyFont="1" applyFill="1" applyAlignment="1">
      <alignment horizontal="left" vertical="center" wrapText="1" shrinkToFit="1"/>
    </xf>
    <xf numFmtId="0" fontId="5" fillId="34" borderId="8" xfId="0" applyFont="1" applyFill="1" applyBorder="1" applyAlignment="1">
      <alignment horizontal="left" vertical="top" wrapText="1"/>
    </xf>
    <xf numFmtId="0" fontId="27" fillId="0" borderId="8" xfId="43" applyFont="1" applyBorder="1" applyAlignment="1">
      <alignment horizontal="center" vertical="center"/>
    </xf>
    <xf numFmtId="0" fontId="25" fillId="0" borderId="8" xfId="43" applyFont="1" applyBorder="1" applyAlignment="1">
      <alignment horizontal="center" vertical="center"/>
    </xf>
    <xf numFmtId="0" fontId="24" fillId="0" borderId="0" xfId="43" applyFont="1" applyAlignment="1">
      <alignment horizontal="center" vertical="center"/>
    </xf>
    <xf numFmtId="0" fontId="25" fillId="0" borderId="0" xfId="43" applyFont="1" applyAlignment="1">
      <alignment horizontal="center" vertical="center"/>
    </xf>
    <xf numFmtId="0" fontId="26" fillId="0" borderId="0" xfId="0" applyFont="1" applyAlignment="1">
      <alignment horizontal="center" vertical="center"/>
    </xf>
    <xf numFmtId="0" fontId="28" fillId="0" borderId="0" xfId="43" applyFont="1" applyAlignment="1">
      <alignment horizontal="center" vertical="center"/>
    </xf>
    <xf numFmtId="0" fontId="27" fillId="0" borderId="8" xfId="43" applyFont="1" applyBorder="1" applyAlignment="1">
      <alignment horizontal="center" vertical="center" wrapText="1"/>
    </xf>
    <xf numFmtId="0" fontId="23" fillId="0" borderId="2" xfId="43" applyFont="1" applyBorder="1" applyAlignment="1">
      <alignment horizontal="center" vertical="center"/>
    </xf>
    <xf numFmtId="0" fontId="23" fillId="0" borderId="10" xfId="43" applyFont="1" applyBorder="1" applyAlignment="1">
      <alignment horizontal="center" vertical="center"/>
    </xf>
    <xf numFmtId="0" fontId="23" fillId="0" borderId="7" xfId="43" applyFont="1" applyBorder="1" applyAlignment="1">
      <alignment horizontal="center" vertical="center"/>
    </xf>
    <xf numFmtId="0" fontId="1" fillId="0" borderId="8" xfId="43" applyBorder="1">
      <alignment vertical="center"/>
    </xf>
    <xf numFmtId="0" fontId="3" fillId="0" borderId="0" xfId="43" applyFont="1" applyAlignment="1">
      <alignment vertical="center" wrapText="1"/>
    </xf>
    <xf numFmtId="0" fontId="28" fillId="0" borderId="0" xfId="43" applyFont="1" applyAlignment="1">
      <alignment vertical="center" wrapText="1"/>
    </xf>
    <xf numFmtId="0" fontId="3" fillId="0" borderId="0" xfId="43" applyFont="1" applyAlignment="1">
      <alignment horizontal="left" vertical="center" wrapText="1"/>
    </xf>
    <xf numFmtId="0" fontId="1" fillId="0" borderId="0" xfId="43" applyAlignment="1">
      <alignment vertical="center" wrapText="1"/>
    </xf>
    <xf numFmtId="0" fontId="1" fillId="0" borderId="8" xfId="43" applyBorder="1" applyAlignment="1">
      <alignment horizontal="center" vertical="center"/>
    </xf>
    <xf numFmtId="0" fontId="1" fillId="0" borderId="8" xfId="43" applyBorder="1" applyAlignment="1">
      <alignment horizontal="left" vertical="center"/>
    </xf>
    <xf numFmtId="0" fontId="1" fillId="0" borderId="8" xfId="43" applyBorder="1" applyAlignment="1">
      <alignment vertical="center" wrapText="1"/>
    </xf>
    <xf numFmtId="0" fontId="5" fillId="34" borderId="39" xfId="0" applyFont="1" applyFill="1" applyBorder="1" applyAlignment="1">
      <alignment horizontal="left" vertical="center" wrapText="1" shrinkToFit="1"/>
    </xf>
    <xf numFmtId="0" fontId="5" fillId="34" borderId="24" xfId="0" applyFont="1" applyFill="1" applyBorder="1" applyAlignment="1">
      <alignment horizontal="left" vertical="center" wrapText="1" shrinkToFit="1"/>
    </xf>
    <xf numFmtId="0" fontId="4" fillId="0" borderId="0" xfId="0" applyFont="1" applyAlignment="1">
      <alignment horizontal="center" vertical="center"/>
    </xf>
    <xf numFmtId="0" fontId="5" fillId="33" borderId="2" xfId="0" applyFont="1" applyFill="1" applyBorder="1" applyAlignment="1">
      <alignment horizontal="center" vertical="center" wrapText="1" shrinkToFit="1"/>
    </xf>
    <xf numFmtId="0" fontId="5" fillId="33" borderId="7" xfId="0" applyFont="1" applyFill="1" applyBorder="1" applyAlignment="1">
      <alignment horizontal="center" vertical="center" wrapText="1" shrinkToFit="1"/>
    </xf>
    <xf numFmtId="0" fontId="5" fillId="34" borderId="41" xfId="0" applyFont="1" applyFill="1" applyBorder="1" applyAlignment="1">
      <alignment horizontal="left" vertical="center" wrapText="1" shrinkToFit="1"/>
    </xf>
    <xf numFmtId="0" fontId="5" fillId="34" borderId="28" xfId="0" applyFont="1" applyFill="1" applyBorder="1" applyAlignment="1">
      <alignment horizontal="left" vertical="center" wrapText="1" shrinkToFit="1"/>
    </xf>
    <xf numFmtId="0" fontId="5" fillId="34" borderId="40" xfId="0" applyFont="1" applyFill="1" applyBorder="1" applyAlignment="1">
      <alignment horizontal="left" vertical="center" wrapText="1" shrinkToFit="1"/>
    </xf>
    <xf numFmtId="0" fontId="5" fillId="34" borderId="23" xfId="0" applyFont="1" applyFill="1" applyBorder="1" applyAlignment="1">
      <alignment horizontal="left" vertical="center" wrapText="1" shrinkToFit="1"/>
    </xf>
    <xf numFmtId="0" fontId="5" fillId="34" borderId="9" xfId="0" applyFont="1" applyFill="1" applyBorder="1" applyAlignment="1">
      <alignment horizontal="left" vertical="top" wrapText="1"/>
    </xf>
    <xf numFmtId="0" fontId="5" fillId="34" borderId="4" xfId="0" applyFont="1" applyFill="1" applyBorder="1" applyAlignment="1">
      <alignment horizontal="left" vertical="top" wrapText="1"/>
    </xf>
    <xf numFmtId="0" fontId="0" fillId="0" borderId="25" xfId="0" applyBorder="1" applyAlignment="1">
      <alignment horizontal="left" vertical="center" wrapText="1"/>
    </xf>
    <xf numFmtId="0" fontId="0" fillId="0" borderId="22" xfId="0" applyBorder="1" applyAlignment="1">
      <alignment horizontal="left" vertical="center"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5" fillId="34" borderId="35" xfId="0" applyFont="1" applyFill="1" applyBorder="1" applyAlignment="1">
      <alignment horizontal="left" vertical="center" wrapText="1" shrinkToFit="1"/>
    </xf>
    <xf numFmtId="0" fontId="5" fillId="34" borderId="21" xfId="0" applyFont="1" applyFill="1" applyBorder="1" applyAlignment="1">
      <alignment horizontal="left" vertical="center" wrapText="1" shrinkToFit="1"/>
    </xf>
    <xf numFmtId="0" fontId="5" fillId="34" borderId="42" xfId="0" applyFont="1" applyFill="1" applyBorder="1" applyAlignment="1">
      <alignment horizontal="left" vertical="center" wrapText="1" shrinkToFit="1"/>
    </xf>
    <xf numFmtId="0" fontId="5" fillId="34" borderId="31" xfId="0" applyFont="1" applyFill="1" applyBorder="1" applyAlignment="1">
      <alignment horizontal="left" vertical="center" wrapText="1" shrinkToFit="1"/>
    </xf>
    <xf numFmtId="0" fontId="5" fillId="34" borderId="1" xfId="0" applyFont="1" applyFill="1" applyBorder="1" applyAlignment="1">
      <alignment horizontal="left" vertical="top" wrapText="1"/>
    </xf>
    <xf numFmtId="0" fontId="5" fillId="34" borderId="25" xfId="0" applyFont="1" applyFill="1" applyBorder="1" applyAlignment="1">
      <alignment horizontal="left" vertical="center" wrapText="1" shrinkToFit="1"/>
    </xf>
    <xf numFmtId="0" fontId="5" fillId="34" borderId="22" xfId="0" applyFont="1" applyFill="1" applyBorder="1" applyAlignment="1">
      <alignment horizontal="left" vertical="center" wrapText="1" shrinkToFit="1"/>
    </xf>
    <xf numFmtId="0" fontId="5" fillId="34" borderId="0" xfId="0" applyFont="1" applyFill="1" applyAlignment="1">
      <alignment horizontal="left" vertical="center" wrapText="1" shrinkToFit="1"/>
    </xf>
    <xf numFmtId="0" fontId="5" fillId="34" borderId="20" xfId="0" applyFont="1" applyFill="1" applyBorder="1" applyAlignment="1">
      <alignment horizontal="left" vertical="center" wrapText="1" shrinkToFit="1"/>
    </xf>
    <xf numFmtId="0" fontId="33" fillId="0" borderId="10" xfId="0" applyFont="1" applyBorder="1" applyAlignment="1">
      <alignment horizontal="left" vertical="center" wrapText="1"/>
    </xf>
    <xf numFmtId="0" fontId="33" fillId="0" borderId="7" xfId="0" applyFont="1" applyBorder="1" applyAlignment="1">
      <alignment horizontal="left" vertical="center" wrapText="1"/>
    </xf>
    <xf numFmtId="0" fontId="5" fillId="34" borderId="10" xfId="0" applyFont="1" applyFill="1" applyBorder="1" applyAlignment="1">
      <alignment horizontal="left" vertical="center" wrapText="1" shrinkToFit="1"/>
    </xf>
    <xf numFmtId="0" fontId="5" fillId="34" borderId="7" xfId="0" applyFont="1" applyFill="1" applyBorder="1" applyAlignment="1">
      <alignment horizontal="left" vertical="center" wrapText="1" shrinkToFit="1"/>
    </xf>
    <xf numFmtId="0" fontId="5" fillId="34" borderId="43" xfId="0" applyFont="1" applyFill="1" applyBorder="1" applyAlignment="1">
      <alignment horizontal="left" vertical="center" wrapText="1" shrinkToFit="1"/>
    </xf>
    <xf numFmtId="0" fontId="5" fillId="34" borderId="33" xfId="0" applyFont="1" applyFill="1" applyBorder="1" applyAlignment="1">
      <alignment horizontal="left" vertical="center" wrapText="1" shrinkToFit="1"/>
    </xf>
    <xf numFmtId="0" fontId="33" fillId="0" borderId="0" xfId="0" applyFont="1" applyAlignment="1">
      <alignment horizontal="left" vertical="center" wrapText="1"/>
    </xf>
    <xf numFmtId="0" fontId="33" fillId="0" borderId="20" xfId="0" applyFont="1" applyBorder="1" applyAlignment="1">
      <alignment horizontal="left" vertical="center" wrapText="1"/>
    </xf>
    <xf numFmtId="0" fontId="5" fillId="34" borderId="9" xfId="0" applyFont="1" applyFill="1" applyBorder="1" applyAlignment="1">
      <alignment vertical="top" wrapText="1"/>
    </xf>
    <xf numFmtId="0" fontId="5" fillId="34" borderId="4" xfId="0" applyFont="1" applyFill="1" applyBorder="1" applyAlignment="1">
      <alignment vertical="top" wrapText="1"/>
    </xf>
    <xf numFmtId="0" fontId="5" fillId="34" borderId="1" xfId="0" applyFont="1" applyFill="1" applyBorder="1" applyAlignment="1">
      <alignment vertical="top" wrapText="1"/>
    </xf>
    <xf numFmtId="0" fontId="29" fillId="34" borderId="47" xfId="0" applyFont="1" applyFill="1" applyBorder="1" applyAlignment="1">
      <alignment vertical="center" wrapText="1" shrinkToFit="1"/>
    </xf>
    <xf numFmtId="0" fontId="5" fillId="34" borderId="22" xfId="0" applyFont="1" applyFill="1" applyBorder="1" applyAlignment="1">
      <alignment horizontal="lef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9" xfId="43" xr:uid="{AE2655E9-CB20-4BB4-BEC4-85237E977B07}"/>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25AC-19FD-488B-883B-C535B124C07A}">
  <dimension ref="A1:J50"/>
  <sheetViews>
    <sheetView tabSelected="1" view="pageBreakPreview" zoomScale="117" zoomScaleNormal="100" zoomScaleSheetLayoutView="117" workbookViewId="0">
      <selection activeCell="A30" sqref="A30:J30"/>
    </sheetView>
  </sheetViews>
  <sheetFormatPr defaultRowHeight="13.2"/>
  <cols>
    <col min="1" max="1" width="8.88671875" style="19" customWidth="1"/>
    <col min="2" max="16384" width="8.88671875" style="19"/>
  </cols>
  <sheetData>
    <row r="1" spans="1:10" ht="24" customHeight="1"/>
    <row r="2" spans="1:10" ht="42" customHeight="1">
      <c r="A2" s="73" t="s">
        <v>2</v>
      </c>
      <c r="B2" s="73"/>
      <c r="C2" s="73"/>
      <c r="D2" s="73"/>
      <c r="E2" s="73"/>
      <c r="F2" s="73"/>
      <c r="G2" s="73"/>
      <c r="H2" s="73"/>
      <c r="I2" s="73"/>
      <c r="J2" s="73"/>
    </row>
    <row r="3" spans="1:10" ht="25.2" customHeight="1">
      <c r="A3" s="74" t="s">
        <v>52</v>
      </c>
      <c r="B3" s="74"/>
      <c r="C3" s="74"/>
      <c r="D3" s="74"/>
      <c r="E3" s="74"/>
      <c r="F3" s="74"/>
      <c r="G3" s="74"/>
      <c r="H3" s="74"/>
      <c r="I3" s="74"/>
      <c r="J3" s="74"/>
    </row>
    <row r="6" spans="1:10" ht="25.8">
      <c r="A6" s="75" t="s">
        <v>203</v>
      </c>
      <c r="B6" s="75"/>
      <c r="C6" s="75"/>
      <c r="D6" s="75"/>
      <c r="E6" s="75"/>
      <c r="F6" s="75"/>
      <c r="G6" s="75"/>
      <c r="H6" s="75"/>
      <c r="I6" s="75"/>
      <c r="J6" s="75"/>
    </row>
    <row r="7" spans="1:10" ht="24" customHeight="1"/>
    <row r="8" spans="1:10" ht="45" customHeight="1">
      <c r="A8" s="71" t="s">
        <v>3</v>
      </c>
      <c r="B8" s="71"/>
      <c r="C8" s="71"/>
      <c r="D8" s="71"/>
      <c r="E8" s="72"/>
      <c r="F8" s="72"/>
      <c r="G8" s="72"/>
      <c r="H8" s="72"/>
      <c r="I8" s="72"/>
      <c r="J8" s="72"/>
    </row>
    <row r="9" spans="1:10" ht="45" customHeight="1">
      <c r="A9" s="71" t="s">
        <v>4</v>
      </c>
      <c r="B9" s="71"/>
      <c r="C9" s="71"/>
      <c r="D9" s="71"/>
      <c r="E9" s="72"/>
      <c r="F9" s="72"/>
      <c r="G9" s="72"/>
      <c r="H9" s="72"/>
      <c r="I9" s="72"/>
      <c r="J9" s="72"/>
    </row>
    <row r="10" spans="1:10" ht="45" customHeight="1">
      <c r="A10" s="71" t="s">
        <v>5</v>
      </c>
      <c r="B10" s="71"/>
      <c r="C10" s="71"/>
      <c r="D10" s="71"/>
      <c r="E10" s="72"/>
      <c r="F10" s="72"/>
      <c r="G10" s="72"/>
      <c r="H10" s="72"/>
      <c r="I10" s="72"/>
      <c r="J10" s="72"/>
    </row>
    <row r="11" spans="1:10" ht="45" customHeight="1">
      <c r="A11" s="71" t="s">
        <v>6</v>
      </c>
      <c r="B11" s="71"/>
      <c r="C11" s="71"/>
      <c r="D11" s="71"/>
      <c r="E11" s="72"/>
      <c r="F11" s="72"/>
      <c r="G11" s="72"/>
      <c r="H11" s="72"/>
      <c r="I11" s="72"/>
      <c r="J11" s="72"/>
    </row>
    <row r="12" spans="1:10" ht="45" customHeight="1">
      <c r="A12" s="71" t="s">
        <v>7</v>
      </c>
      <c r="B12" s="71"/>
      <c r="C12" s="71"/>
      <c r="D12" s="71"/>
      <c r="E12" s="72"/>
      <c r="F12" s="72"/>
      <c r="G12" s="72"/>
      <c r="H12" s="72"/>
      <c r="I12" s="72"/>
      <c r="J12" s="72"/>
    </row>
    <row r="13" spans="1:10" ht="45" customHeight="1">
      <c r="A13" s="71" t="s">
        <v>8</v>
      </c>
      <c r="B13" s="71"/>
      <c r="C13" s="71"/>
      <c r="D13" s="71"/>
      <c r="E13" s="72"/>
      <c r="F13" s="72"/>
      <c r="G13" s="72"/>
      <c r="H13" s="72"/>
      <c r="I13" s="72"/>
      <c r="J13" s="72"/>
    </row>
    <row r="14" spans="1:10" ht="45" customHeight="1">
      <c r="A14" s="71" t="s">
        <v>9</v>
      </c>
      <c r="B14" s="71"/>
      <c r="C14" s="71"/>
      <c r="D14" s="71"/>
      <c r="E14" s="72"/>
      <c r="F14" s="72"/>
      <c r="G14" s="72"/>
      <c r="H14" s="72"/>
      <c r="I14" s="72"/>
      <c r="J14" s="72"/>
    </row>
    <row r="15" spans="1:10" ht="45" customHeight="1">
      <c r="A15" s="71" t="s">
        <v>10</v>
      </c>
      <c r="B15" s="71"/>
      <c r="C15" s="71"/>
      <c r="D15" s="71"/>
      <c r="E15" s="72"/>
      <c r="F15" s="72"/>
      <c r="G15" s="72"/>
      <c r="H15" s="72"/>
      <c r="I15" s="72"/>
      <c r="J15" s="72"/>
    </row>
    <row r="16" spans="1:10" ht="45" customHeight="1">
      <c r="A16" s="71" t="s">
        <v>11</v>
      </c>
      <c r="B16" s="71"/>
      <c r="C16" s="71"/>
      <c r="D16" s="71"/>
      <c r="E16" s="72"/>
      <c r="F16" s="72"/>
      <c r="G16" s="72"/>
      <c r="H16" s="72"/>
      <c r="I16" s="72"/>
      <c r="J16" s="72"/>
    </row>
    <row r="17" spans="1:10" ht="45" customHeight="1">
      <c r="A17" s="77" t="s">
        <v>71</v>
      </c>
      <c r="B17" s="71"/>
      <c r="C17" s="71"/>
      <c r="D17" s="71"/>
      <c r="E17" s="72"/>
      <c r="F17" s="72"/>
      <c r="G17" s="72"/>
      <c r="H17" s="72"/>
      <c r="I17" s="72"/>
      <c r="J17" s="72"/>
    </row>
    <row r="18" spans="1:10" ht="19.95" customHeight="1"/>
    <row r="19" spans="1:10" ht="19.95" customHeight="1"/>
    <row r="20" spans="1:10" ht="41.4" customHeight="1">
      <c r="B20" s="78" t="s">
        <v>12</v>
      </c>
      <c r="C20" s="79"/>
      <c r="D20" s="79"/>
      <c r="E20" s="79"/>
      <c r="F20" s="79"/>
      <c r="G20" s="79"/>
      <c r="H20" s="79"/>
      <c r="I20" s="80"/>
    </row>
    <row r="28" spans="1:10" ht="25.8" customHeight="1">
      <c r="A28" s="76" t="s">
        <v>69</v>
      </c>
      <c r="B28" s="76"/>
      <c r="C28" s="76"/>
      <c r="D28" s="76"/>
      <c r="E28" s="76"/>
      <c r="F28" s="76"/>
      <c r="G28" s="76"/>
      <c r="H28" s="76"/>
      <c r="I28" s="76"/>
      <c r="J28" s="76"/>
    </row>
    <row r="30" spans="1:10" ht="109.8" customHeight="1">
      <c r="A30" s="82" t="s">
        <v>70</v>
      </c>
      <c r="B30" s="82"/>
      <c r="C30" s="82"/>
      <c r="D30" s="82"/>
      <c r="E30" s="82"/>
      <c r="F30" s="82"/>
      <c r="G30" s="82"/>
      <c r="H30" s="82"/>
      <c r="I30" s="82"/>
      <c r="J30" s="82"/>
    </row>
    <row r="31" spans="1:10" ht="13.95" customHeight="1">
      <c r="A31" s="83"/>
      <c r="B31" s="83"/>
      <c r="C31" s="83"/>
      <c r="D31" s="83"/>
      <c r="E31" s="83"/>
      <c r="F31" s="83"/>
      <c r="G31" s="83"/>
      <c r="H31" s="83"/>
      <c r="I31" s="83"/>
      <c r="J31" s="83"/>
    </row>
    <row r="32" spans="1:10" ht="13.8" customHeight="1">
      <c r="A32" s="20" t="s">
        <v>53</v>
      </c>
      <c r="B32" s="20"/>
      <c r="C32" s="20"/>
      <c r="D32" s="20"/>
      <c r="E32" s="20"/>
      <c r="F32" s="20"/>
      <c r="G32" s="20"/>
      <c r="H32" s="20"/>
      <c r="I32" s="20"/>
      <c r="J32" s="20"/>
    </row>
    <row r="33" spans="1:10" ht="38.4" customHeight="1">
      <c r="A33" s="84" t="s">
        <v>54</v>
      </c>
      <c r="B33" s="84"/>
      <c r="C33" s="84"/>
      <c r="D33" s="84"/>
      <c r="E33" s="84"/>
      <c r="F33" s="84"/>
      <c r="G33" s="84"/>
      <c r="H33" s="84"/>
      <c r="I33" s="84"/>
      <c r="J33" s="84"/>
    </row>
    <row r="34" spans="1:10" ht="33.6" customHeight="1">
      <c r="A34" s="84" t="s">
        <v>55</v>
      </c>
      <c r="B34" s="84"/>
      <c r="C34" s="84"/>
      <c r="D34" s="84"/>
      <c r="E34" s="84"/>
      <c r="F34" s="84"/>
      <c r="G34" s="84"/>
      <c r="H34" s="84"/>
      <c r="I34" s="84"/>
      <c r="J34" s="84"/>
    </row>
    <row r="35" spans="1:10" ht="34.200000000000003" customHeight="1">
      <c r="A35" s="84" t="s">
        <v>56</v>
      </c>
      <c r="B35" s="84"/>
      <c r="C35" s="84"/>
      <c r="D35" s="84"/>
      <c r="E35" s="84"/>
      <c r="F35" s="84"/>
      <c r="G35" s="84"/>
      <c r="H35" s="84"/>
      <c r="I35" s="84"/>
      <c r="J35" s="84"/>
    </row>
    <row r="36" spans="1:10" ht="34.200000000000003" customHeight="1">
      <c r="A36" s="84" t="s">
        <v>57</v>
      </c>
      <c r="B36" s="84"/>
      <c r="C36" s="84"/>
      <c r="D36" s="84"/>
      <c r="E36" s="84"/>
      <c r="F36" s="84"/>
      <c r="G36" s="84"/>
      <c r="H36" s="84"/>
      <c r="I36" s="84"/>
      <c r="J36" s="84"/>
    </row>
    <row r="37" spans="1:10" ht="34.200000000000003" customHeight="1">
      <c r="A37" s="21"/>
      <c r="B37" s="21"/>
      <c r="C37" s="21"/>
      <c r="D37" s="21"/>
      <c r="E37" s="21"/>
      <c r="F37" s="21"/>
      <c r="G37" s="21"/>
      <c r="H37" s="21"/>
      <c r="I37" s="21"/>
      <c r="J37" s="21"/>
    </row>
    <row r="38" spans="1:10" ht="34.200000000000003" customHeight="1">
      <c r="A38" s="21"/>
      <c r="B38" s="21"/>
      <c r="C38" s="21"/>
      <c r="D38" s="21"/>
      <c r="E38" s="21"/>
      <c r="F38" s="21"/>
      <c r="G38" s="21"/>
      <c r="H38" s="21"/>
      <c r="I38" s="21"/>
      <c r="J38" s="21"/>
    </row>
    <row r="40" spans="1:10" ht="30" customHeight="1">
      <c r="A40" s="85" t="s">
        <v>13</v>
      </c>
      <c r="B40" s="85"/>
      <c r="C40" s="85"/>
      <c r="D40" s="85"/>
      <c r="E40" s="85"/>
      <c r="F40" s="85"/>
      <c r="G40" s="85"/>
      <c r="H40" s="85"/>
      <c r="I40" s="85"/>
      <c r="J40" s="85"/>
    </row>
    <row r="42" spans="1:10" ht="22.2" customHeight="1">
      <c r="A42" s="86" t="s">
        <v>14</v>
      </c>
      <c r="B42" s="86"/>
      <c r="C42" s="86" t="s">
        <v>15</v>
      </c>
      <c r="D42" s="86"/>
      <c r="E42" s="86"/>
      <c r="F42" s="86"/>
      <c r="G42" s="86"/>
      <c r="H42" s="86"/>
      <c r="I42" s="86"/>
      <c r="J42" s="86"/>
    </row>
    <row r="43" spans="1:10" ht="18" customHeight="1">
      <c r="A43" s="81" t="s">
        <v>16</v>
      </c>
      <c r="B43" s="81"/>
      <c r="C43" s="87" t="s">
        <v>17</v>
      </c>
      <c r="D43" s="87"/>
      <c r="E43" s="87"/>
      <c r="F43" s="87"/>
      <c r="G43" s="87"/>
      <c r="H43" s="87"/>
      <c r="I43" s="87"/>
      <c r="J43" s="87"/>
    </row>
    <row r="44" spans="1:10" ht="18" customHeight="1">
      <c r="A44" s="81" t="s">
        <v>19</v>
      </c>
      <c r="B44" s="81"/>
      <c r="C44" s="81" t="s">
        <v>58</v>
      </c>
      <c r="D44" s="81"/>
      <c r="E44" s="81"/>
      <c r="F44" s="81"/>
      <c r="G44" s="81"/>
      <c r="H44" s="81"/>
      <c r="I44" s="81"/>
      <c r="J44" s="81"/>
    </row>
    <row r="45" spans="1:10" ht="32.4" customHeight="1">
      <c r="A45" s="81" t="s">
        <v>18</v>
      </c>
      <c r="B45" s="81"/>
      <c r="C45" s="88" t="s">
        <v>59</v>
      </c>
      <c r="D45" s="88"/>
      <c r="E45" s="88"/>
      <c r="F45" s="88"/>
      <c r="G45" s="88"/>
      <c r="H45" s="88"/>
      <c r="I45" s="88"/>
      <c r="J45" s="88"/>
    </row>
    <row r="46" spans="1:10" ht="46.8" customHeight="1">
      <c r="A46" s="81" t="s">
        <v>60</v>
      </c>
      <c r="B46" s="81"/>
      <c r="C46" s="88" t="s">
        <v>61</v>
      </c>
      <c r="D46" s="88"/>
      <c r="E46" s="88"/>
      <c r="F46" s="88"/>
      <c r="G46" s="88"/>
      <c r="H46" s="88"/>
      <c r="I46" s="88"/>
      <c r="J46" s="88"/>
    </row>
    <row r="47" spans="1:10" ht="18" customHeight="1">
      <c r="A47" s="81" t="s">
        <v>62</v>
      </c>
      <c r="B47" s="81"/>
      <c r="C47" s="81" t="s">
        <v>63</v>
      </c>
      <c r="D47" s="81"/>
      <c r="E47" s="81"/>
      <c r="F47" s="81"/>
      <c r="G47" s="81"/>
      <c r="H47" s="81"/>
      <c r="I47" s="81"/>
      <c r="J47" s="81"/>
    </row>
    <row r="48" spans="1:10" ht="18" customHeight="1">
      <c r="A48" s="81" t="s">
        <v>64</v>
      </c>
      <c r="B48" s="81"/>
      <c r="C48" s="81" t="s">
        <v>65</v>
      </c>
      <c r="D48" s="81"/>
      <c r="E48" s="81"/>
      <c r="F48" s="81"/>
      <c r="G48" s="81"/>
      <c r="H48" s="81"/>
      <c r="I48" s="81"/>
      <c r="J48" s="81"/>
    </row>
    <row r="49" spans="1:10" ht="18" customHeight="1">
      <c r="A49" s="81" t="s">
        <v>66</v>
      </c>
      <c r="B49" s="81"/>
      <c r="C49" s="81" t="s">
        <v>67</v>
      </c>
      <c r="D49" s="81"/>
      <c r="E49" s="81"/>
      <c r="F49" s="81"/>
      <c r="G49" s="81"/>
      <c r="H49" s="81"/>
      <c r="I49" s="81"/>
      <c r="J49" s="81"/>
    </row>
    <row r="50" spans="1:10" ht="32.4" customHeight="1">
      <c r="A50" s="81" t="s">
        <v>20</v>
      </c>
      <c r="B50" s="81"/>
      <c r="C50" s="88" t="s">
        <v>68</v>
      </c>
      <c r="D50" s="88"/>
      <c r="E50" s="88"/>
      <c r="F50" s="88"/>
      <c r="G50" s="88"/>
      <c r="H50" s="88"/>
      <c r="I50" s="88"/>
      <c r="J50" s="88"/>
    </row>
  </sheetData>
  <mergeCells count="50">
    <mergeCell ref="A48:B48"/>
    <mergeCell ref="C48:J48"/>
    <mergeCell ref="A49:B49"/>
    <mergeCell ref="C49:J49"/>
    <mergeCell ref="A50:B50"/>
    <mergeCell ref="C50:J50"/>
    <mergeCell ref="A45:B45"/>
    <mergeCell ref="C45:J45"/>
    <mergeCell ref="A46:B46"/>
    <mergeCell ref="C46:J46"/>
    <mergeCell ref="A47:B47"/>
    <mergeCell ref="C47:J47"/>
    <mergeCell ref="A44:B44"/>
    <mergeCell ref="C44:J44"/>
    <mergeCell ref="A30:J30"/>
    <mergeCell ref="A31:J31"/>
    <mergeCell ref="A33:J33"/>
    <mergeCell ref="A34:J34"/>
    <mergeCell ref="A35:J35"/>
    <mergeCell ref="A36:J36"/>
    <mergeCell ref="A40:J40"/>
    <mergeCell ref="A42:B42"/>
    <mergeCell ref="C42:J42"/>
    <mergeCell ref="A43:B43"/>
    <mergeCell ref="C43:J43"/>
    <mergeCell ref="A28:J28"/>
    <mergeCell ref="A13:D13"/>
    <mergeCell ref="E13:J13"/>
    <mergeCell ref="A14:D14"/>
    <mergeCell ref="E14:J14"/>
    <mergeCell ref="A15:D15"/>
    <mergeCell ref="E15:J15"/>
    <mergeCell ref="A16:D16"/>
    <mergeCell ref="E16:J16"/>
    <mergeCell ref="A17:D17"/>
    <mergeCell ref="E17:J17"/>
    <mergeCell ref="B20:I20"/>
    <mergeCell ref="A10:D10"/>
    <mergeCell ref="E10:J10"/>
    <mergeCell ref="A11:D11"/>
    <mergeCell ref="E11:J11"/>
    <mergeCell ref="A12:D12"/>
    <mergeCell ref="E12:J12"/>
    <mergeCell ref="A9:D9"/>
    <mergeCell ref="E9:J9"/>
    <mergeCell ref="A2:J2"/>
    <mergeCell ref="A3:J3"/>
    <mergeCell ref="A6:J6"/>
    <mergeCell ref="A8:D8"/>
    <mergeCell ref="E8:J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3498F-B44F-4E4D-A2A4-83DAA5D9D102}">
  <sheetPr codeName="Sheet5">
    <pageSetUpPr fitToPage="1"/>
  </sheetPr>
  <dimension ref="A1:E115"/>
  <sheetViews>
    <sheetView view="pageBreakPreview" zoomScaleNormal="100" zoomScaleSheetLayoutView="100" workbookViewId="0">
      <pane ySplit="3" topLeftCell="A4" activePane="bottomLeft" state="frozen"/>
      <selection pane="bottomLeft" activeCell="A4" sqref="A4:A7"/>
    </sheetView>
  </sheetViews>
  <sheetFormatPr defaultColWidth="9" defaultRowHeight="20.100000000000001" customHeight="1"/>
  <cols>
    <col min="1" max="1" width="23.6640625" style="4" customWidth="1"/>
    <col min="2" max="2" width="4.109375" style="14" customWidth="1"/>
    <col min="3" max="3" width="73.88671875" style="13" customWidth="1"/>
    <col min="4" max="4" width="10.44140625" style="15" customWidth="1"/>
    <col min="5" max="5" width="25.109375" style="2" customWidth="1"/>
    <col min="6" max="254" width="9" style="1"/>
    <col min="255" max="255" width="23.6640625" style="1" customWidth="1"/>
    <col min="256" max="256" width="4.109375" style="1" customWidth="1"/>
    <col min="257" max="257" width="65.5546875" style="1" customWidth="1"/>
    <col min="258" max="258" width="4.109375" style="1" customWidth="1"/>
    <col min="259" max="259" width="10.44140625" style="1" customWidth="1"/>
    <col min="260" max="260" width="4.109375" style="1" customWidth="1"/>
    <col min="261" max="261" width="25.109375" style="1" customWidth="1"/>
    <col min="262" max="510" width="9" style="1"/>
    <col min="511" max="511" width="23.6640625" style="1" customWidth="1"/>
    <col min="512" max="512" width="4.109375" style="1" customWidth="1"/>
    <col min="513" max="513" width="65.5546875" style="1" customWidth="1"/>
    <col min="514" max="514" width="4.109375" style="1" customWidth="1"/>
    <col min="515" max="515" width="10.44140625" style="1" customWidth="1"/>
    <col min="516" max="516" width="4.109375" style="1" customWidth="1"/>
    <col min="517" max="517" width="25.109375" style="1" customWidth="1"/>
    <col min="518" max="766" width="9" style="1"/>
    <col min="767" max="767" width="23.6640625" style="1" customWidth="1"/>
    <col min="768" max="768" width="4.109375" style="1" customWidth="1"/>
    <col min="769" max="769" width="65.5546875" style="1" customWidth="1"/>
    <col min="770" max="770" width="4.109375" style="1" customWidth="1"/>
    <col min="771" max="771" width="10.44140625" style="1" customWidth="1"/>
    <col min="772" max="772" width="4.109375" style="1" customWidth="1"/>
    <col min="773" max="773" width="25.109375" style="1" customWidth="1"/>
    <col min="774" max="1022" width="9" style="1"/>
    <col min="1023" max="1023" width="23.6640625" style="1" customWidth="1"/>
    <col min="1024" max="1024" width="4.109375" style="1" customWidth="1"/>
    <col min="1025" max="1025" width="65.5546875" style="1" customWidth="1"/>
    <col min="1026" max="1026" width="4.109375" style="1" customWidth="1"/>
    <col min="1027" max="1027" width="10.44140625" style="1" customWidth="1"/>
    <col min="1028" max="1028" width="4.109375" style="1" customWidth="1"/>
    <col min="1029" max="1029" width="25.109375" style="1" customWidth="1"/>
    <col min="1030" max="1278" width="9" style="1"/>
    <col min="1279" max="1279" width="23.6640625" style="1" customWidth="1"/>
    <col min="1280" max="1280" width="4.109375" style="1" customWidth="1"/>
    <col min="1281" max="1281" width="65.5546875" style="1" customWidth="1"/>
    <col min="1282" max="1282" width="4.109375" style="1" customWidth="1"/>
    <col min="1283" max="1283" width="10.44140625" style="1" customWidth="1"/>
    <col min="1284" max="1284" width="4.109375" style="1" customWidth="1"/>
    <col min="1285" max="1285" width="25.109375" style="1" customWidth="1"/>
    <col min="1286" max="1534" width="9" style="1"/>
    <col min="1535" max="1535" width="23.6640625" style="1" customWidth="1"/>
    <col min="1536" max="1536" width="4.109375" style="1" customWidth="1"/>
    <col min="1537" max="1537" width="65.5546875" style="1" customWidth="1"/>
    <col min="1538" max="1538" width="4.109375" style="1" customWidth="1"/>
    <col min="1539" max="1539" width="10.44140625" style="1" customWidth="1"/>
    <col min="1540" max="1540" width="4.109375" style="1" customWidth="1"/>
    <col min="1541" max="1541" width="25.109375" style="1" customWidth="1"/>
    <col min="1542" max="1790" width="9" style="1"/>
    <col min="1791" max="1791" width="23.6640625" style="1" customWidth="1"/>
    <col min="1792" max="1792" width="4.109375" style="1" customWidth="1"/>
    <col min="1793" max="1793" width="65.5546875" style="1" customWidth="1"/>
    <col min="1794" max="1794" width="4.109375" style="1" customWidth="1"/>
    <col min="1795" max="1795" width="10.44140625" style="1" customWidth="1"/>
    <col min="1796" max="1796" width="4.109375" style="1" customWidth="1"/>
    <col min="1797" max="1797" width="25.109375" style="1" customWidth="1"/>
    <col min="1798" max="2046" width="9" style="1"/>
    <col min="2047" max="2047" width="23.6640625" style="1" customWidth="1"/>
    <col min="2048" max="2048" width="4.109375" style="1" customWidth="1"/>
    <col min="2049" max="2049" width="65.5546875" style="1" customWidth="1"/>
    <col min="2050" max="2050" width="4.109375" style="1" customWidth="1"/>
    <col min="2051" max="2051" width="10.44140625" style="1" customWidth="1"/>
    <col min="2052" max="2052" width="4.109375" style="1" customWidth="1"/>
    <col min="2053" max="2053" width="25.109375" style="1" customWidth="1"/>
    <col min="2054" max="2302" width="9" style="1"/>
    <col min="2303" max="2303" width="23.6640625" style="1" customWidth="1"/>
    <col min="2304" max="2304" width="4.109375" style="1" customWidth="1"/>
    <col min="2305" max="2305" width="65.5546875" style="1" customWidth="1"/>
    <col min="2306" max="2306" width="4.109375" style="1" customWidth="1"/>
    <col min="2307" max="2307" width="10.44140625" style="1" customWidth="1"/>
    <col min="2308" max="2308" width="4.109375" style="1" customWidth="1"/>
    <col min="2309" max="2309" width="25.109375" style="1" customWidth="1"/>
    <col min="2310" max="2558" width="9" style="1"/>
    <col min="2559" max="2559" width="23.6640625" style="1" customWidth="1"/>
    <col min="2560" max="2560" width="4.109375" style="1" customWidth="1"/>
    <col min="2561" max="2561" width="65.5546875" style="1" customWidth="1"/>
    <col min="2562" max="2562" width="4.109375" style="1" customWidth="1"/>
    <col min="2563" max="2563" width="10.44140625" style="1" customWidth="1"/>
    <col min="2564" max="2564" width="4.109375" style="1" customWidth="1"/>
    <col min="2565" max="2565" width="25.109375" style="1" customWidth="1"/>
    <col min="2566" max="2814" width="9" style="1"/>
    <col min="2815" max="2815" width="23.6640625" style="1" customWidth="1"/>
    <col min="2816" max="2816" width="4.109375" style="1" customWidth="1"/>
    <col min="2817" max="2817" width="65.5546875" style="1" customWidth="1"/>
    <col min="2818" max="2818" width="4.109375" style="1" customWidth="1"/>
    <col min="2819" max="2819" width="10.44140625" style="1" customWidth="1"/>
    <col min="2820" max="2820" width="4.109375" style="1" customWidth="1"/>
    <col min="2821" max="2821" width="25.109375" style="1" customWidth="1"/>
    <col min="2822" max="3070" width="9" style="1"/>
    <col min="3071" max="3071" width="23.6640625" style="1" customWidth="1"/>
    <col min="3072" max="3072" width="4.109375" style="1" customWidth="1"/>
    <col min="3073" max="3073" width="65.5546875" style="1" customWidth="1"/>
    <col min="3074" max="3074" width="4.109375" style="1" customWidth="1"/>
    <col min="3075" max="3075" width="10.44140625" style="1" customWidth="1"/>
    <col min="3076" max="3076" width="4.109375" style="1" customWidth="1"/>
    <col min="3077" max="3077" width="25.109375" style="1" customWidth="1"/>
    <col min="3078" max="3326" width="9" style="1"/>
    <col min="3327" max="3327" width="23.6640625" style="1" customWidth="1"/>
    <col min="3328" max="3328" width="4.109375" style="1" customWidth="1"/>
    <col min="3329" max="3329" width="65.5546875" style="1" customWidth="1"/>
    <col min="3330" max="3330" width="4.109375" style="1" customWidth="1"/>
    <col min="3331" max="3331" width="10.44140625" style="1" customWidth="1"/>
    <col min="3332" max="3332" width="4.109375" style="1" customWidth="1"/>
    <col min="3333" max="3333" width="25.109375" style="1" customWidth="1"/>
    <col min="3334" max="3582" width="9" style="1"/>
    <col min="3583" max="3583" width="23.6640625" style="1" customWidth="1"/>
    <col min="3584" max="3584" width="4.109375" style="1" customWidth="1"/>
    <col min="3585" max="3585" width="65.5546875" style="1" customWidth="1"/>
    <col min="3586" max="3586" width="4.109375" style="1" customWidth="1"/>
    <col min="3587" max="3587" width="10.44140625" style="1" customWidth="1"/>
    <col min="3588" max="3588" width="4.109375" style="1" customWidth="1"/>
    <col min="3589" max="3589" width="25.109375" style="1" customWidth="1"/>
    <col min="3590" max="3838" width="9" style="1"/>
    <col min="3839" max="3839" width="23.6640625" style="1" customWidth="1"/>
    <col min="3840" max="3840" width="4.109375" style="1" customWidth="1"/>
    <col min="3841" max="3841" width="65.5546875" style="1" customWidth="1"/>
    <col min="3842" max="3842" width="4.109375" style="1" customWidth="1"/>
    <col min="3843" max="3843" width="10.44140625" style="1" customWidth="1"/>
    <col min="3844" max="3844" width="4.109375" style="1" customWidth="1"/>
    <col min="3845" max="3845" width="25.109375" style="1" customWidth="1"/>
    <col min="3846" max="4094" width="9" style="1"/>
    <col min="4095" max="4095" width="23.6640625" style="1" customWidth="1"/>
    <col min="4096" max="4096" width="4.109375" style="1" customWidth="1"/>
    <col min="4097" max="4097" width="65.5546875" style="1" customWidth="1"/>
    <col min="4098" max="4098" width="4.109375" style="1" customWidth="1"/>
    <col min="4099" max="4099" width="10.44140625" style="1" customWidth="1"/>
    <col min="4100" max="4100" width="4.109375" style="1" customWidth="1"/>
    <col min="4101" max="4101" width="25.109375" style="1" customWidth="1"/>
    <col min="4102" max="4350" width="9" style="1"/>
    <col min="4351" max="4351" width="23.6640625" style="1" customWidth="1"/>
    <col min="4352" max="4352" width="4.109375" style="1" customWidth="1"/>
    <col min="4353" max="4353" width="65.5546875" style="1" customWidth="1"/>
    <col min="4354" max="4354" width="4.109375" style="1" customWidth="1"/>
    <col min="4355" max="4355" width="10.44140625" style="1" customWidth="1"/>
    <col min="4356" max="4356" width="4.109375" style="1" customWidth="1"/>
    <col min="4357" max="4357" width="25.109375" style="1" customWidth="1"/>
    <col min="4358" max="4606" width="9" style="1"/>
    <col min="4607" max="4607" width="23.6640625" style="1" customWidth="1"/>
    <col min="4608" max="4608" width="4.109375" style="1" customWidth="1"/>
    <col min="4609" max="4609" width="65.5546875" style="1" customWidth="1"/>
    <col min="4610" max="4610" width="4.109375" style="1" customWidth="1"/>
    <col min="4611" max="4611" width="10.44140625" style="1" customWidth="1"/>
    <col min="4612" max="4612" width="4.109375" style="1" customWidth="1"/>
    <col min="4613" max="4613" width="25.109375" style="1" customWidth="1"/>
    <col min="4614" max="4862" width="9" style="1"/>
    <col min="4863" max="4863" width="23.6640625" style="1" customWidth="1"/>
    <col min="4864" max="4864" width="4.109375" style="1" customWidth="1"/>
    <col min="4865" max="4865" width="65.5546875" style="1" customWidth="1"/>
    <col min="4866" max="4866" width="4.109375" style="1" customWidth="1"/>
    <col min="4867" max="4867" width="10.44140625" style="1" customWidth="1"/>
    <col min="4868" max="4868" width="4.109375" style="1" customWidth="1"/>
    <col min="4869" max="4869" width="25.109375" style="1" customWidth="1"/>
    <col min="4870" max="5118" width="9" style="1"/>
    <col min="5119" max="5119" width="23.6640625" style="1" customWidth="1"/>
    <col min="5120" max="5120" width="4.109375" style="1" customWidth="1"/>
    <col min="5121" max="5121" width="65.5546875" style="1" customWidth="1"/>
    <col min="5122" max="5122" width="4.109375" style="1" customWidth="1"/>
    <col min="5123" max="5123" width="10.44140625" style="1" customWidth="1"/>
    <col min="5124" max="5124" width="4.109375" style="1" customWidth="1"/>
    <col min="5125" max="5125" width="25.109375" style="1" customWidth="1"/>
    <col min="5126" max="5374" width="9" style="1"/>
    <col min="5375" max="5375" width="23.6640625" style="1" customWidth="1"/>
    <col min="5376" max="5376" width="4.109375" style="1" customWidth="1"/>
    <col min="5377" max="5377" width="65.5546875" style="1" customWidth="1"/>
    <col min="5378" max="5378" width="4.109375" style="1" customWidth="1"/>
    <col min="5379" max="5379" width="10.44140625" style="1" customWidth="1"/>
    <col min="5380" max="5380" width="4.109375" style="1" customWidth="1"/>
    <col min="5381" max="5381" width="25.109375" style="1" customWidth="1"/>
    <col min="5382" max="5630" width="9" style="1"/>
    <col min="5631" max="5631" width="23.6640625" style="1" customWidth="1"/>
    <col min="5632" max="5632" width="4.109375" style="1" customWidth="1"/>
    <col min="5633" max="5633" width="65.5546875" style="1" customWidth="1"/>
    <col min="5634" max="5634" width="4.109375" style="1" customWidth="1"/>
    <col min="5635" max="5635" width="10.44140625" style="1" customWidth="1"/>
    <col min="5636" max="5636" width="4.109375" style="1" customWidth="1"/>
    <col min="5637" max="5637" width="25.109375" style="1" customWidth="1"/>
    <col min="5638" max="5886" width="9" style="1"/>
    <col min="5887" max="5887" width="23.6640625" style="1" customWidth="1"/>
    <col min="5888" max="5888" width="4.109375" style="1" customWidth="1"/>
    <col min="5889" max="5889" width="65.5546875" style="1" customWidth="1"/>
    <col min="5890" max="5890" width="4.109375" style="1" customWidth="1"/>
    <col min="5891" max="5891" width="10.44140625" style="1" customWidth="1"/>
    <col min="5892" max="5892" width="4.109375" style="1" customWidth="1"/>
    <col min="5893" max="5893" width="25.109375" style="1" customWidth="1"/>
    <col min="5894" max="6142" width="9" style="1"/>
    <col min="6143" max="6143" width="23.6640625" style="1" customWidth="1"/>
    <col min="6144" max="6144" width="4.109375" style="1" customWidth="1"/>
    <col min="6145" max="6145" width="65.5546875" style="1" customWidth="1"/>
    <col min="6146" max="6146" width="4.109375" style="1" customWidth="1"/>
    <col min="6147" max="6147" width="10.44140625" style="1" customWidth="1"/>
    <col min="6148" max="6148" width="4.109375" style="1" customWidth="1"/>
    <col min="6149" max="6149" width="25.109375" style="1" customWidth="1"/>
    <col min="6150" max="6398" width="9" style="1"/>
    <col min="6399" max="6399" width="23.6640625" style="1" customWidth="1"/>
    <col min="6400" max="6400" width="4.109375" style="1" customWidth="1"/>
    <col min="6401" max="6401" width="65.5546875" style="1" customWidth="1"/>
    <col min="6402" max="6402" width="4.109375" style="1" customWidth="1"/>
    <col min="6403" max="6403" width="10.44140625" style="1" customWidth="1"/>
    <col min="6404" max="6404" width="4.109375" style="1" customWidth="1"/>
    <col min="6405" max="6405" width="25.109375" style="1" customWidth="1"/>
    <col min="6406" max="6654" width="9" style="1"/>
    <col min="6655" max="6655" width="23.6640625" style="1" customWidth="1"/>
    <col min="6656" max="6656" width="4.109375" style="1" customWidth="1"/>
    <col min="6657" max="6657" width="65.5546875" style="1" customWidth="1"/>
    <col min="6658" max="6658" width="4.109375" style="1" customWidth="1"/>
    <col min="6659" max="6659" width="10.44140625" style="1" customWidth="1"/>
    <col min="6660" max="6660" width="4.109375" style="1" customWidth="1"/>
    <col min="6661" max="6661" width="25.109375" style="1" customWidth="1"/>
    <col min="6662" max="6910" width="9" style="1"/>
    <col min="6911" max="6911" width="23.6640625" style="1" customWidth="1"/>
    <col min="6912" max="6912" width="4.109375" style="1" customWidth="1"/>
    <col min="6913" max="6913" width="65.5546875" style="1" customWidth="1"/>
    <col min="6914" max="6914" width="4.109375" style="1" customWidth="1"/>
    <col min="6915" max="6915" width="10.44140625" style="1" customWidth="1"/>
    <col min="6916" max="6916" width="4.109375" style="1" customWidth="1"/>
    <col min="6917" max="6917" width="25.109375" style="1" customWidth="1"/>
    <col min="6918" max="7166" width="9" style="1"/>
    <col min="7167" max="7167" width="23.6640625" style="1" customWidth="1"/>
    <col min="7168" max="7168" width="4.109375" style="1" customWidth="1"/>
    <col min="7169" max="7169" width="65.5546875" style="1" customWidth="1"/>
    <col min="7170" max="7170" width="4.109375" style="1" customWidth="1"/>
    <col min="7171" max="7171" width="10.44140625" style="1" customWidth="1"/>
    <col min="7172" max="7172" width="4.109375" style="1" customWidth="1"/>
    <col min="7173" max="7173" width="25.109375" style="1" customWidth="1"/>
    <col min="7174" max="7422" width="9" style="1"/>
    <col min="7423" max="7423" width="23.6640625" style="1" customWidth="1"/>
    <col min="7424" max="7424" width="4.109375" style="1" customWidth="1"/>
    <col min="7425" max="7425" width="65.5546875" style="1" customWidth="1"/>
    <col min="7426" max="7426" width="4.109375" style="1" customWidth="1"/>
    <col min="7427" max="7427" width="10.44140625" style="1" customWidth="1"/>
    <col min="7428" max="7428" width="4.109375" style="1" customWidth="1"/>
    <col min="7429" max="7429" width="25.109375" style="1" customWidth="1"/>
    <col min="7430" max="7678" width="9" style="1"/>
    <col min="7679" max="7679" width="23.6640625" style="1" customWidth="1"/>
    <col min="7680" max="7680" width="4.109375" style="1" customWidth="1"/>
    <col min="7681" max="7681" width="65.5546875" style="1" customWidth="1"/>
    <col min="7682" max="7682" width="4.109375" style="1" customWidth="1"/>
    <col min="7683" max="7683" width="10.44140625" style="1" customWidth="1"/>
    <col min="7684" max="7684" width="4.109375" style="1" customWidth="1"/>
    <col min="7685" max="7685" width="25.109375" style="1" customWidth="1"/>
    <col min="7686" max="7934" width="9" style="1"/>
    <col min="7935" max="7935" width="23.6640625" style="1" customWidth="1"/>
    <col min="7936" max="7936" width="4.109375" style="1" customWidth="1"/>
    <col min="7937" max="7937" width="65.5546875" style="1" customWidth="1"/>
    <col min="7938" max="7938" width="4.109375" style="1" customWidth="1"/>
    <col min="7939" max="7939" width="10.44140625" style="1" customWidth="1"/>
    <col min="7940" max="7940" width="4.109375" style="1" customWidth="1"/>
    <col min="7941" max="7941" width="25.109375" style="1" customWidth="1"/>
    <col min="7942" max="8190" width="9" style="1"/>
    <col min="8191" max="8191" width="23.6640625" style="1" customWidth="1"/>
    <col min="8192" max="8192" width="4.109375" style="1" customWidth="1"/>
    <col min="8193" max="8193" width="65.5546875" style="1" customWidth="1"/>
    <col min="8194" max="8194" width="4.109375" style="1" customWidth="1"/>
    <col min="8195" max="8195" width="10.44140625" style="1" customWidth="1"/>
    <col min="8196" max="8196" width="4.109375" style="1" customWidth="1"/>
    <col min="8197" max="8197" width="25.109375" style="1" customWidth="1"/>
    <col min="8198" max="8446" width="9" style="1"/>
    <col min="8447" max="8447" width="23.6640625" style="1" customWidth="1"/>
    <col min="8448" max="8448" width="4.109375" style="1" customWidth="1"/>
    <col min="8449" max="8449" width="65.5546875" style="1" customWidth="1"/>
    <col min="8450" max="8450" width="4.109375" style="1" customWidth="1"/>
    <col min="8451" max="8451" width="10.44140625" style="1" customWidth="1"/>
    <col min="8452" max="8452" width="4.109375" style="1" customWidth="1"/>
    <col min="8453" max="8453" width="25.109375" style="1" customWidth="1"/>
    <col min="8454" max="8702" width="9" style="1"/>
    <col min="8703" max="8703" width="23.6640625" style="1" customWidth="1"/>
    <col min="8704" max="8704" width="4.109375" style="1" customWidth="1"/>
    <col min="8705" max="8705" width="65.5546875" style="1" customWidth="1"/>
    <col min="8706" max="8706" width="4.109375" style="1" customWidth="1"/>
    <col min="8707" max="8707" width="10.44140625" style="1" customWidth="1"/>
    <col min="8708" max="8708" width="4.109375" style="1" customWidth="1"/>
    <col min="8709" max="8709" width="25.109375" style="1" customWidth="1"/>
    <col min="8710" max="8958" width="9" style="1"/>
    <col min="8959" max="8959" width="23.6640625" style="1" customWidth="1"/>
    <col min="8960" max="8960" width="4.109375" style="1" customWidth="1"/>
    <col min="8961" max="8961" width="65.5546875" style="1" customWidth="1"/>
    <col min="8962" max="8962" width="4.109375" style="1" customWidth="1"/>
    <col min="8963" max="8963" width="10.44140625" style="1" customWidth="1"/>
    <col min="8964" max="8964" width="4.109375" style="1" customWidth="1"/>
    <col min="8965" max="8965" width="25.109375" style="1" customWidth="1"/>
    <col min="8966" max="9214" width="9" style="1"/>
    <col min="9215" max="9215" width="23.6640625" style="1" customWidth="1"/>
    <col min="9216" max="9216" width="4.109375" style="1" customWidth="1"/>
    <col min="9217" max="9217" width="65.5546875" style="1" customWidth="1"/>
    <col min="9218" max="9218" width="4.109375" style="1" customWidth="1"/>
    <col min="9219" max="9219" width="10.44140625" style="1" customWidth="1"/>
    <col min="9220" max="9220" width="4.109375" style="1" customWidth="1"/>
    <col min="9221" max="9221" width="25.109375" style="1" customWidth="1"/>
    <col min="9222" max="9470" width="9" style="1"/>
    <col min="9471" max="9471" width="23.6640625" style="1" customWidth="1"/>
    <col min="9472" max="9472" width="4.109375" style="1" customWidth="1"/>
    <col min="9473" max="9473" width="65.5546875" style="1" customWidth="1"/>
    <col min="9474" max="9474" width="4.109375" style="1" customWidth="1"/>
    <col min="9475" max="9475" width="10.44140625" style="1" customWidth="1"/>
    <col min="9476" max="9476" width="4.109375" style="1" customWidth="1"/>
    <col min="9477" max="9477" width="25.109375" style="1" customWidth="1"/>
    <col min="9478" max="9726" width="9" style="1"/>
    <col min="9727" max="9727" width="23.6640625" style="1" customWidth="1"/>
    <col min="9728" max="9728" width="4.109375" style="1" customWidth="1"/>
    <col min="9729" max="9729" width="65.5546875" style="1" customWidth="1"/>
    <col min="9730" max="9730" width="4.109375" style="1" customWidth="1"/>
    <col min="9731" max="9731" width="10.44140625" style="1" customWidth="1"/>
    <col min="9732" max="9732" width="4.109375" style="1" customWidth="1"/>
    <col min="9733" max="9733" width="25.109375" style="1" customWidth="1"/>
    <col min="9734" max="9982" width="9" style="1"/>
    <col min="9983" max="9983" width="23.6640625" style="1" customWidth="1"/>
    <col min="9984" max="9984" width="4.109375" style="1" customWidth="1"/>
    <col min="9985" max="9985" width="65.5546875" style="1" customWidth="1"/>
    <col min="9986" max="9986" width="4.109375" style="1" customWidth="1"/>
    <col min="9987" max="9987" width="10.44140625" style="1" customWidth="1"/>
    <col min="9988" max="9988" width="4.109375" style="1" customWidth="1"/>
    <col min="9989" max="9989" width="25.109375" style="1" customWidth="1"/>
    <col min="9990" max="10238" width="9" style="1"/>
    <col min="10239" max="10239" width="23.6640625" style="1" customWidth="1"/>
    <col min="10240" max="10240" width="4.109375" style="1" customWidth="1"/>
    <col min="10241" max="10241" width="65.5546875" style="1" customWidth="1"/>
    <col min="10242" max="10242" width="4.109375" style="1" customWidth="1"/>
    <col min="10243" max="10243" width="10.44140625" style="1" customWidth="1"/>
    <col min="10244" max="10244" width="4.109375" style="1" customWidth="1"/>
    <col min="10245" max="10245" width="25.109375" style="1" customWidth="1"/>
    <col min="10246" max="10494" width="9" style="1"/>
    <col min="10495" max="10495" width="23.6640625" style="1" customWidth="1"/>
    <col min="10496" max="10496" width="4.109375" style="1" customWidth="1"/>
    <col min="10497" max="10497" width="65.5546875" style="1" customWidth="1"/>
    <col min="10498" max="10498" width="4.109375" style="1" customWidth="1"/>
    <col min="10499" max="10499" width="10.44140625" style="1" customWidth="1"/>
    <col min="10500" max="10500" width="4.109375" style="1" customWidth="1"/>
    <col min="10501" max="10501" width="25.109375" style="1" customWidth="1"/>
    <col min="10502" max="10750" width="9" style="1"/>
    <col min="10751" max="10751" width="23.6640625" style="1" customWidth="1"/>
    <col min="10752" max="10752" width="4.109375" style="1" customWidth="1"/>
    <col min="10753" max="10753" width="65.5546875" style="1" customWidth="1"/>
    <col min="10754" max="10754" width="4.109375" style="1" customWidth="1"/>
    <col min="10755" max="10755" width="10.44140625" style="1" customWidth="1"/>
    <col min="10756" max="10756" width="4.109375" style="1" customWidth="1"/>
    <col min="10757" max="10757" width="25.109375" style="1" customWidth="1"/>
    <col min="10758" max="11006" width="9" style="1"/>
    <col min="11007" max="11007" width="23.6640625" style="1" customWidth="1"/>
    <col min="11008" max="11008" width="4.109375" style="1" customWidth="1"/>
    <col min="11009" max="11009" width="65.5546875" style="1" customWidth="1"/>
    <col min="11010" max="11010" width="4.109375" style="1" customWidth="1"/>
    <col min="11011" max="11011" width="10.44140625" style="1" customWidth="1"/>
    <col min="11012" max="11012" width="4.109375" style="1" customWidth="1"/>
    <col min="11013" max="11013" width="25.109375" style="1" customWidth="1"/>
    <col min="11014" max="11262" width="9" style="1"/>
    <col min="11263" max="11263" width="23.6640625" style="1" customWidth="1"/>
    <col min="11264" max="11264" width="4.109375" style="1" customWidth="1"/>
    <col min="11265" max="11265" width="65.5546875" style="1" customWidth="1"/>
    <col min="11266" max="11266" width="4.109375" style="1" customWidth="1"/>
    <col min="11267" max="11267" width="10.44140625" style="1" customWidth="1"/>
    <col min="11268" max="11268" width="4.109375" style="1" customWidth="1"/>
    <col min="11269" max="11269" width="25.109375" style="1" customWidth="1"/>
    <col min="11270" max="11518" width="9" style="1"/>
    <col min="11519" max="11519" width="23.6640625" style="1" customWidth="1"/>
    <col min="11520" max="11520" width="4.109375" style="1" customWidth="1"/>
    <col min="11521" max="11521" width="65.5546875" style="1" customWidth="1"/>
    <col min="11522" max="11522" width="4.109375" style="1" customWidth="1"/>
    <col min="11523" max="11523" width="10.44140625" style="1" customWidth="1"/>
    <col min="11524" max="11524" width="4.109375" style="1" customWidth="1"/>
    <col min="11525" max="11525" width="25.109375" style="1" customWidth="1"/>
    <col min="11526" max="11774" width="9" style="1"/>
    <col min="11775" max="11775" width="23.6640625" style="1" customWidth="1"/>
    <col min="11776" max="11776" width="4.109375" style="1" customWidth="1"/>
    <col min="11777" max="11777" width="65.5546875" style="1" customWidth="1"/>
    <col min="11778" max="11778" width="4.109375" style="1" customWidth="1"/>
    <col min="11779" max="11779" width="10.44140625" style="1" customWidth="1"/>
    <col min="11780" max="11780" width="4.109375" style="1" customWidth="1"/>
    <col min="11781" max="11781" width="25.109375" style="1" customWidth="1"/>
    <col min="11782" max="12030" width="9" style="1"/>
    <col min="12031" max="12031" width="23.6640625" style="1" customWidth="1"/>
    <col min="12032" max="12032" width="4.109375" style="1" customWidth="1"/>
    <col min="12033" max="12033" width="65.5546875" style="1" customWidth="1"/>
    <col min="12034" max="12034" width="4.109375" style="1" customWidth="1"/>
    <col min="12035" max="12035" width="10.44140625" style="1" customWidth="1"/>
    <col min="12036" max="12036" width="4.109375" style="1" customWidth="1"/>
    <col min="12037" max="12037" width="25.109375" style="1" customWidth="1"/>
    <col min="12038" max="12286" width="9" style="1"/>
    <col min="12287" max="12287" width="23.6640625" style="1" customWidth="1"/>
    <col min="12288" max="12288" width="4.109375" style="1" customWidth="1"/>
    <col min="12289" max="12289" width="65.5546875" style="1" customWidth="1"/>
    <col min="12290" max="12290" width="4.109375" style="1" customWidth="1"/>
    <col min="12291" max="12291" width="10.44140625" style="1" customWidth="1"/>
    <col min="12292" max="12292" width="4.109375" style="1" customWidth="1"/>
    <col min="12293" max="12293" width="25.109375" style="1" customWidth="1"/>
    <col min="12294" max="12542" width="9" style="1"/>
    <col min="12543" max="12543" width="23.6640625" style="1" customWidth="1"/>
    <col min="12544" max="12544" width="4.109375" style="1" customWidth="1"/>
    <col min="12545" max="12545" width="65.5546875" style="1" customWidth="1"/>
    <col min="12546" max="12546" width="4.109375" style="1" customWidth="1"/>
    <col min="12547" max="12547" width="10.44140625" style="1" customWidth="1"/>
    <col min="12548" max="12548" width="4.109375" style="1" customWidth="1"/>
    <col min="12549" max="12549" width="25.109375" style="1" customWidth="1"/>
    <col min="12550" max="12798" width="9" style="1"/>
    <col min="12799" max="12799" width="23.6640625" style="1" customWidth="1"/>
    <col min="12800" max="12800" width="4.109375" style="1" customWidth="1"/>
    <col min="12801" max="12801" width="65.5546875" style="1" customWidth="1"/>
    <col min="12802" max="12802" width="4.109375" style="1" customWidth="1"/>
    <col min="12803" max="12803" width="10.44140625" style="1" customWidth="1"/>
    <col min="12804" max="12804" width="4.109375" style="1" customWidth="1"/>
    <col min="12805" max="12805" width="25.109375" style="1" customWidth="1"/>
    <col min="12806" max="13054" width="9" style="1"/>
    <col min="13055" max="13055" width="23.6640625" style="1" customWidth="1"/>
    <col min="13056" max="13056" width="4.109375" style="1" customWidth="1"/>
    <col min="13057" max="13057" width="65.5546875" style="1" customWidth="1"/>
    <col min="13058" max="13058" width="4.109375" style="1" customWidth="1"/>
    <col min="13059" max="13059" width="10.44140625" style="1" customWidth="1"/>
    <col min="13060" max="13060" width="4.109375" style="1" customWidth="1"/>
    <col min="13061" max="13061" width="25.109375" style="1" customWidth="1"/>
    <col min="13062" max="13310" width="9" style="1"/>
    <col min="13311" max="13311" width="23.6640625" style="1" customWidth="1"/>
    <col min="13312" max="13312" width="4.109375" style="1" customWidth="1"/>
    <col min="13313" max="13313" width="65.5546875" style="1" customWidth="1"/>
    <col min="13314" max="13314" width="4.109375" style="1" customWidth="1"/>
    <col min="13315" max="13315" width="10.44140625" style="1" customWidth="1"/>
    <col min="13316" max="13316" width="4.109375" style="1" customWidth="1"/>
    <col min="13317" max="13317" width="25.109375" style="1" customWidth="1"/>
    <col min="13318" max="13566" width="9" style="1"/>
    <col min="13567" max="13567" width="23.6640625" style="1" customWidth="1"/>
    <col min="13568" max="13568" width="4.109375" style="1" customWidth="1"/>
    <col min="13569" max="13569" width="65.5546875" style="1" customWidth="1"/>
    <col min="13570" max="13570" width="4.109375" style="1" customWidth="1"/>
    <col min="13571" max="13571" width="10.44140625" style="1" customWidth="1"/>
    <col min="13572" max="13572" width="4.109375" style="1" customWidth="1"/>
    <col min="13573" max="13573" width="25.109375" style="1" customWidth="1"/>
    <col min="13574" max="13822" width="9" style="1"/>
    <col min="13823" max="13823" width="23.6640625" style="1" customWidth="1"/>
    <col min="13824" max="13824" width="4.109375" style="1" customWidth="1"/>
    <col min="13825" max="13825" width="65.5546875" style="1" customWidth="1"/>
    <col min="13826" max="13826" width="4.109375" style="1" customWidth="1"/>
    <col min="13827" max="13827" width="10.44140625" style="1" customWidth="1"/>
    <col min="13828" max="13828" width="4.109375" style="1" customWidth="1"/>
    <col min="13829" max="13829" width="25.109375" style="1" customWidth="1"/>
    <col min="13830" max="14078" width="9" style="1"/>
    <col min="14079" max="14079" width="23.6640625" style="1" customWidth="1"/>
    <col min="14080" max="14080" width="4.109375" style="1" customWidth="1"/>
    <col min="14081" max="14081" width="65.5546875" style="1" customWidth="1"/>
    <col min="14082" max="14082" width="4.109375" style="1" customWidth="1"/>
    <col min="14083" max="14083" width="10.44140625" style="1" customWidth="1"/>
    <col min="14084" max="14084" width="4.109375" style="1" customWidth="1"/>
    <col min="14085" max="14085" width="25.109375" style="1" customWidth="1"/>
    <col min="14086" max="14334" width="9" style="1"/>
    <col min="14335" max="14335" width="23.6640625" style="1" customWidth="1"/>
    <col min="14336" max="14336" width="4.109375" style="1" customWidth="1"/>
    <col min="14337" max="14337" width="65.5546875" style="1" customWidth="1"/>
    <col min="14338" max="14338" width="4.109375" style="1" customWidth="1"/>
    <col min="14339" max="14339" width="10.44140625" style="1" customWidth="1"/>
    <col min="14340" max="14340" width="4.109375" style="1" customWidth="1"/>
    <col min="14341" max="14341" width="25.109375" style="1" customWidth="1"/>
    <col min="14342" max="14590" width="9" style="1"/>
    <col min="14591" max="14591" width="23.6640625" style="1" customWidth="1"/>
    <col min="14592" max="14592" width="4.109375" style="1" customWidth="1"/>
    <col min="14593" max="14593" width="65.5546875" style="1" customWidth="1"/>
    <col min="14594" max="14594" width="4.109375" style="1" customWidth="1"/>
    <col min="14595" max="14595" width="10.44140625" style="1" customWidth="1"/>
    <col min="14596" max="14596" width="4.109375" style="1" customWidth="1"/>
    <col min="14597" max="14597" width="25.109375" style="1" customWidth="1"/>
    <col min="14598" max="14846" width="9" style="1"/>
    <col min="14847" max="14847" width="23.6640625" style="1" customWidth="1"/>
    <col min="14848" max="14848" width="4.109375" style="1" customWidth="1"/>
    <col min="14849" max="14849" width="65.5546875" style="1" customWidth="1"/>
    <col min="14850" max="14850" width="4.109375" style="1" customWidth="1"/>
    <col min="14851" max="14851" width="10.44140625" style="1" customWidth="1"/>
    <col min="14852" max="14852" width="4.109375" style="1" customWidth="1"/>
    <col min="14853" max="14853" width="25.109375" style="1" customWidth="1"/>
    <col min="14854" max="15102" width="9" style="1"/>
    <col min="15103" max="15103" width="23.6640625" style="1" customWidth="1"/>
    <col min="15104" max="15104" width="4.109375" style="1" customWidth="1"/>
    <col min="15105" max="15105" width="65.5546875" style="1" customWidth="1"/>
    <col min="15106" max="15106" width="4.109375" style="1" customWidth="1"/>
    <col min="15107" max="15107" width="10.44140625" style="1" customWidth="1"/>
    <col min="15108" max="15108" width="4.109375" style="1" customWidth="1"/>
    <col min="15109" max="15109" width="25.109375" style="1" customWidth="1"/>
    <col min="15110" max="15358" width="9" style="1"/>
    <col min="15359" max="15359" width="23.6640625" style="1" customWidth="1"/>
    <col min="15360" max="15360" width="4.109375" style="1" customWidth="1"/>
    <col min="15361" max="15361" width="65.5546875" style="1" customWidth="1"/>
    <col min="15362" max="15362" width="4.109375" style="1" customWidth="1"/>
    <col min="15363" max="15363" width="10.44140625" style="1" customWidth="1"/>
    <col min="15364" max="15364" width="4.109375" style="1" customWidth="1"/>
    <col min="15365" max="15365" width="25.109375" style="1" customWidth="1"/>
    <col min="15366" max="15614" width="9" style="1"/>
    <col min="15615" max="15615" width="23.6640625" style="1" customWidth="1"/>
    <col min="15616" max="15616" width="4.109375" style="1" customWidth="1"/>
    <col min="15617" max="15617" width="65.5546875" style="1" customWidth="1"/>
    <col min="15618" max="15618" width="4.109375" style="1" customWidth="1"/>
    <col min="15619" max="15619" width="10.44140625" style="1" customWidth="1"/>
    <col min="15620" max="15620" width="4.109375" style="1" customWidth="1"/>
    <col min="15621" max="15621" width="25.109375" style="1" customWidth="1"/>
    <col min="15622" max="15870" width="9" style="1"/>
    <col min="15871" max="15871" width="23.6640625" style="1" customWidth="1"/>
    <col min="15872" max="15872" width="4.109375" style="1" customWidth="1"/>
    <col min="15873" max="15873" width="65.5546875" style="1" customWidth="1"/>
    <col min="15874" max="15874" width="4.109375" style="1" customWidth="1"/>
    <col min="15875" max="15875" width="10.44140625" style="1" customWidth="1"/>
    <col min="15876" max="15876" width="4.109375" style="1" customWidth="1"/>
    <col min="15877" max="15877" width="25.109375" style="1" customWidth="1"/>
    <col min="15878" max="16126" width="9" style="1"/>
    <col min="16127" max="16127" width="23.6640625" style="1" customWidth="1"/>
    <col min="16128" max="16128" width="4.109375" style="1" customWidth="1"/>
    <col min="16129" max="16129" width="65.5546875" style="1" customWidth="1"/>
    <col min="16130" max="16130" width="4.109375" style="1" customWidth="1"/>
    <col min="16131" max="16131" width="10.44140625" style="1" customWidth="1"/>
    <col min="16132" max="16132" width="4.109375" style="1" customWidth="1"/>
    <col min="16133" max="16133" width="25.109375" style="1" customWidth="1"/>
    <col min="16134" max="16384" width="9" style="1"/>
  </cols>
  <sheetData>
    <row r="1" spans="1:5" ht="30" customHeight="1">
      <c r="A1" s="91" t="s">
        <v>203</v>
      </c>
      <c r="B1" s="91"/>
      <c r="C1" s="91"/>
      <c r="D1" s="91"/>
      <c r="E1" s="91"/>
    </row>
    <row r="2" spans="1:5" ht="30" customHeight="1">
      <c r="A2" s="5" t="s">
        <v>21</v>
      </c>
      <c r="B2" s="5"/>
      <c r="C2" s="7" t="s">
        <v>117</v>
      </c>
      <c r="D2" s="9"/>
    </row>
    <row r="3" spans="1:5" ht="20.100000000000001" customHeight="1" thickBot="1">
      <c r="A3" s="10" t="s">
        <v>0</v>
      </c>
      <c r="B3" s="92" t="s">
        <v>1</v>
      </c>
      <c r="C3" s="93"/>
      <c r="D3" s="34" t="s">
        <v>72</v>
      </c>
      <c r="E3" s="18"/>
    </row>
    <row r="4" spans="1:5" customFormat="1" ht="33.6" thickBot="1">
      <c r="A4" s="98" t="s">
        <v>25</v>
      </c>
      <c r="B4" s="22" t="s">
        <v>22</v>
      </c>
      <c r="C4" s="33" t="s">
        <v>118</v>
      </c>
      <c r="D4" s="30"/>
      <c r="E4" s="53" t="s">
        <v>207</v>
      </c>
    </row>
    <row r="5" spans="1:5" customFormat="1" ht="21" customHeight="1">
      <c r="A5" s="99"/>
      <c r="B5" s="26" t="s">
        <v>119</v>
      </c>
      <c r="C5" s="94" t="s">
        <v>204</v>
      </c>
      <c r="D5" s="94"/>
      <c r="E5" s="95"/>
    </row>
    <row r="6" spans="1:5" customFormat="1" ht="58.8" customHeight="1">
      <c r="A6" s="99"/>
      <c r="B6" s="31" t="s">
        <v>120</v>
      </c>
      <c r="C6" s="96" t="s">
        <v>205</v>
      </c>
      <c r="D6" s="96"/>
      <c r="E6" s="97"/>
    </row>
    <row r="7" spans="1:5" customFormat="1" ht="73.2" customHeight="1">
      <c r="A7" s="109"/>
      <c r="B7" s="27" t="s">
        <v>121</v>
      </c>
      <c r="C7" s="89" t="s">
        <v>206</v>
      </c>
      <c r="D7" s="89"/>
      <c r="E7" s="90"/>
    </row>
    <row r="8" spans="1:5" ht="32.25" customHeight="1">
      <c r="A8" s="1"/>
      <c r="B8" s="28"/>
      <c r="C8" s="1"/>
      <c r="D8" s="1"/>
      <c r="E8" s="1"/>
    </row>
    <row r="9" spans="1:5" customFormat="1" ht="18" customHeight="1">
      <c r="B9" s="29"/>
    </row>
    <row r="10" spans="1:5" customFormat="1" ht="18" customHeight="1">
      <c r="B10" s="29"/>
    </row>
    <row r="11" spans="1:5" customFormat="1" ht="31.5" customHeight="1">
      <c r="B11" s="29"/>
    </row>
    <row r="12" spans="1:5" customFormat="1" ht="13.2">
      <c r="B12" s="29"/>
    </row>
    <row r="13" spans="1:5" customFormat="1" ht="18" customHeight="1">
      <c r="B13" s="29"/>
    </row>
    <row r="14" spans="1:5" customFormat="1" ht="34.5" customHeight="1">
      <c r="B14" s="29"/>
    </row>
    <row r="15" spans="1:5" customFormat="1" ht="46.5" customHeight="1">
      <c r="B15" s="29"/>
    </row>
    <row r="16" spans="1:5" customFormat="1" ht="20.100000000000001" customHeight="1">
      <c r="B16" s="29"/>
    </row>
    <row r="17" spans="2:2" customFormat="1" ht="21.75" customHeight="1">
      <c r="B17" s="29"/>
    </row>
    <row r="18" spans="2:2" customFormat="1" ht="35.1" customHeight="1">
      <c r="B18" s="29"/>
    </row>
    <row r="19" spans="2:2" customFormat="1" ht="19.5" customHeight="1">
      <c r="B19" s="29"/>
    </row>
    <row r="20" spans="2:2" customFormat="1" ht="14.4" customHeight="1">
      <c r="B20" s="29"/>
    </row>
    <row r="21" spans="2:2" customFormat="1" ht="19.5" customHeight="1">
      <c r="B21" s="29"/>
    </row>
    <row r="22" spans="2:2" customFormat="1" ht="19.5" customHeight="1">
      <c r="B22" s="29"/>
    </row>
    <row r="23" spans="2:2" customFormat="1" ht="14.4" customHeight="1">
      <c r="B23" s="29"/>
    </row>
    <row r="24" spans="2:2" customFormat="1" ht="19.5" customHeight="1">
      <c r="B24" s="29"/>
    </row>
    <row r="25" spans="2:2" customFormat="1" ht="74.25" customHeight="1">
      <c r="B25" s="29"/>
    </row>
    <row r="26" spans="2:2" customFormat="1" ht="34.5" customHeight="1">
      <c r="B26" s="29"/>
    </row>
    <row r="27" spans="2:2" customFormat="1" ht="20.25" customHeight="1">
      <c r="B27" s="29"/>
    </row>
    <row r="28" spans="2:2" customFormat="1" ht="60.75" customHeight="1">
      <c r="B28" s="29"/>
    </row>
    <row r="29" spans="2:2" customFormat="1" ht="31.5" customHeight="1">
      <c r="B29" s="29"/>
    </row>
    <row r="30" spans="2:2" customFormat="1" ht="20.25" customHeight="1">
      <c r="B30" s="29"/>
    </row>
    <row r="31" spans="2:2" customFormat="1" ht="74.25" customHeight="1">
      <c r="B31" s="29"/>
    </row>
    <row r="32" spans="2:2" customFormat="1" ht="32.25" customHeight="1">
      <c r="B32" s="29"/>
    </row>
    <row r="33" spans="2:2" customFormat="1" ht="20.25" customHeight="1">
      <c r="B33" s="29"/>
    </row>
    <row r="34" spans="2:2" customFormat="1" ht="76.5" customHeight="1">
      <c r="B34" s="29"/>
    </row>
    <row r="35" spans="2:2" customFormat="1" ht="41.25" customHeight="1">
      <c r="B35" s="29"/>
    </row>
    <row r="36" spans="2:2" customFormat="1" ht="20.25" customHeight="1">
      <c r="B36" s="29"/>
    </row>
    <row r="37" spans="2:2" customFormat="1" ht="75" customHeight="1">
      <c r="B37" s="29"/>
    </row>
    <row r="38" spans="2:2" customFormat="1" ht="41.25" customHeight="1">
      <c r="B38" s="29"/>
    </row>
    <row r="39" spans="2:2" customFormat="1" ht="20.25" customHeight="1">
      <c r="B39" s="29"/>
    </row>
    <row r="40" spans="2:2" customFormat="1" ht="34.5" customHeight="1">
      <c r="B40" s="29"/>
    </row>
    <row r="41" spans="2:2" customFormat="1" ht="50.25" customHeight="1">
      <c r="B41" s="29"/>
    </row>
    <row r="42" spans="2:2" customFormat="1" ht="20.25" customHeight="1">
      <c r="B42" s="29"/>
    </row>
    <row r="43" spans="2:2" customFormat="1" ht="21" customHeight="1">
      <c r="B43" s="29"/>
    </row>
    <row r="44" spans="2:2" customFormat="1" ht="61.5" customHeight="1">
      <c r="B44" s="29"/>
    </row>
    <row r="45" spans="2:2" customFormat="1" ht="20.25" customHeight="1">
      <c r="B45" s="29"/>
    </row>
    <row r="46" spans="2:2" customFormat="1" ht="55.95" customHeight="1">
      <c r="B46" s="29"/>
    </row>
    <row r="47" spans="2:2" customFormat="1" ht="13.2">
      <c r="B47" s="29"/>
    </row>
    <row r="48" spans="2:2" customFormat="1" ht="31.5" customHeight="1">
      <c r="B48" s="29"/>
    </row>
    <row r="49" spans="2:2" customFormat="1" ht="46.5" customHeight="1">
      <c r="B49" s="29"/>
    </row>
    <row r="50" spans="2:2" customFormat="1" ht="13.2">
      <c r="B50" s="29"/>
    </row>
    <row r="51" spans="2:2" customFormat="1" ht="21.75" customHeight="1">
      <c r="B51" s="29"/>
    </row>
    <row r="52" spans="2:2" customFormat="1" ht="22.5" customHeight="1">
      <c r="B52" s="29"/>
    </row>
    <row r="53" spans="2:2" customFormat="1" ht="31.5" customHeight="1">
      <c r="B53" s="29"/>
    </row>
    <row r="54" spans="2:2" customFormat="1" ht="35.1" customHeight="1">
      <c r="B54" s="29"/>
    </row>
    <row r="55" spans="2:2" customFormat="1" ht="35.1" customHeight="1">
      <c r="B55" s="29"/>
    </row>
    <row r="56" spans="2:2" customFormat="1" ht="35.1" customHeight="1">
      <c r="B56" s="29"/>
    </row>
    <row r="57" spans="2:2" customFormat="1" ht="36" customHeight="1">
      <c r="B57" s="29"/>
    </row>
    <row r="58" spans="2:2" customFormat="1" ht="36.75" customHeight="1">
      <c r="B58" s="29"/>
    </row>
    <row r="59" spans="2:2" customFormat="1" ht="20.100000000000001" customHeight="1">
      <c r="B59" s="29"/>
    </row>
    <row r="60" spans="2:2" customFormat="1" ht="20.100000000000001" customHeight="1">
      <c r="B60" s="29"/>
    </row>
    <row r="61" spans="2:2" customFormat="1" ht="70.5" customHeight="1">
      <c r="B61" s="29"/>
    </row>
    <row r="62" spans="2:2" customFormat="1" ht="20.100000000000001" customHeight="1">
      <c r="B62" s="29"/>
    </row>
    <row r="63" spans="2:2" customFormat="1" ht="33" customHeight="1">
      <c r="B63" s="29"/>
    </row>
    <row r="64" spans="2:2" customFormat="1" ht="48.75" customHeight="1">
      <c r="B64" s="29"/>
    </row>
    <row r="65" spans="2:2" customFormat="1" ht="20.100000000000001" customHeight="1">
      <c r="B65" s="29"/>
    </row>
    <row r="66" spans="2:2" customFormat="1" ht="32.25" customHeight="1">
      <c r="B66" s="29"/>
    </row>
    <row r="67" spans="2:2" customFormat="1" ht="36.75" customHeight="1">
      <c r="B67" s="29"/>
    </row>
    <row r="68" spans="2:2" customFormat="1" ht="37.5" customHeight="1">
      <c r="B68" s="29"/>
    </row>
    <row r="69" spans="2:2" customFormat="1" ht="30.75" customHeight="1">
      <c r="B69" s="29"/>
    </row>
    <row r="70" spans="2:2" customFormat="1" ht="35.4" customHeight="1">
      <c r="B70" s="29"/>
    </row>
    <row r="71" spans="2:2" customFormat="1" ht="23.25" customHeight="1">
      <c r="B71" s="29"/>
    </row>
    <row r="72" spans="2:2" customFormat="1" ht="20.100000000000001" customHeight="1">
      <c r="B72" s="29"/>
    </row>
    <row r="73" spans="2:2" customFormat="1" ht="72.75" customHeight="1">
      <c r="B73" s="29"/>
    </row>
    <row r="74" spans="2:2" customFormat="1" ht="24" customHeight="1">
      <c r="B74" s="29"/>
    </row>
    <row r="75" spans="2:2" customFormat="1" ht="33.75" customHeight="1">
      <c r="B75" s="29"/>
    </row>
    <row r="76" spans="2:2" customFormat="1" ht="48" customHeight="1">
      <c r="B76" s="29"/>
    </row>
    <row r="77" spans="2:2" customFormat="1" ht="20.100000000000001" customHeight="1">
      <c r="B77" s="29"/>
    </row>
    <row r="78" spans="2:2" customFormat="1" ht="33.75" customHeight="1">
      <c r="B78" s="29"/>
    </row>
    <row r="79" spans="2:2" customFormat="1" ht="33" customHeight="1">
      <c r="B79" s="29"/>
    </row>
    <row r="80" spans="2:2" customFormat="1" ht="33" customHeight="1">
      <c r="B80" s="29"/>
    </row>
    <row r="81" spans="2:2" customFormat="1" ht="35.25" customHeight="1">
      <c r="B81" s="29"/>
    </row>
    <row r="82" spans="2:2" customFormat="1" ht="33" customHeight="1">
      <c r="B82" s="29"/>
    </row>
    <row r="83" spans="2:2" customFormat="1" ht="21" customHeight="1">
      <c r="B83" s="29"/>
    </row>
    <row r="84" spans="2:2" customFormat="1" ht="20.100000000000001" customHeight="1">
      <c r="B84" s="29"/>
    </row>
    <row r="85" spans="2:2" customFormat="1" ht="75" customHeight="1">
      <c r="B85" s="29"/>
    </row>
    <row r="86" spans="2:2" customFormat="1" ht="22.5" customHeight="1">
      <c r="B86" s="29"/>
    </row>
    <row r="87" spans="2:2" customFormat="1" ht="33" customHeight="1">
      <c r="B87" s="29"/>
    </row>
    <row r="88" spans="2:2" customFormat="1" ht="48.75" customHeight="1">
      <c r="B88" s="29"/>
    </row>
    <row r="89" spans="2:2" s="1" customFormat="1" ht="27" customHeight="1">
      <c r="B89" s="28"/>
    </row>
    <row r="90" spans="2:2" s="1" customFormat="1" ht="27.75" customHeight="1">
      <c r="B90" s="28"/>
    </row>
    <row r="91" spans="2:2" s="1" customFormat="1" ht="49.5" customHeight="1">
      <c r="B91" s="28"/>
    </row>
    <row r="92" spans="2:2" s="1" customFormat="1" ht="34.5" customHeight="1">
      <c r="B92" s="28"/>
    </row>
    <row r="93" spans="2:2" s="1" customFormat="1" ht="40.5" customHeight="1">
      <c r="B93" s="28"/>
    </row>
    <row r="94" spans="2:2" s="1" customFormat="1" ht="47.25" customHeight="1">
      <c r="B94" s="28"/>
    </row>
    <row r="95" spans="2:2" s="1" customFormat="1" ht="35.25" customHeight="1">
      <c r="B95" s="28"/>
    </row>
    <row r="96" spans="2:2" s="1" customFormat="1" ht="20.100000000000001" customHeight="1">
      <c r="B96" s="28"/>
    </row>
    <row r="97" spans="1:5" ht="20.100000000000001" customHeight="1">
      <c r="A97" s="1"/>
      <c r="B97" s="28"/>
      <c r="C97" s="1"/>
      <c r="D97" s="1"/>
      <c r="E97" s="1"/>
    </row>
    <row r="98" spans="1:5" ht="80.25" customHeight="1">
      <c r="A98" s="1"/>
      <c r="B98" s="28"/>
      <c r="C98" s="1"/>
      <c r="D98" s="1"/>
      <c r="E98" s="1"/>
    </row>
    <row r="99" spans="1:5" ht="35.25" customHeight="1">
      <c r="A99" s="1"/>
      <c r="B99" s="28"/>
      <c r="C99" s="1"/>
      <c r="D99" s="1"/>
      <c r="E99" s="1"/>
    </row>
    <row r="100" spans="1:5" ht="45" customHeight="1">
      <c r="A100" s="1"/>
      <c r="B100" s="28"/>
      <c r="C100" s="1"/>
      <c r="D100" s="1"/>
      <c r="E100" s="1"/>
    </row>
    <row r="101" spans="1:5" ht="48.75" customHeight="1">
      <c r="A101" s="1"/>
      <c r="B101" s="28"/>
      <c r="C101" s="1"/>
      <c r="D101" s="1"/>
      <c r="E101" s="1"/>
    </row>
    <row r="102" spans="1:5" ht="36" customHeight="1">
      <c r="A102" s="1"/>
      <c r="B102" s="28"/>
      <c r="C102" s="1"/>
      <c r="D102" s="1"/>
      <c r="E102" s="1"/>
    </row>
    <row r="103" spans="1:5" ht="33" customHeight="1">
      <c r="A103" s="1"/>
      <c r="B103" s="28"/>
      <c r="C103" s="1"/>
      <c r="D103" s="1"/>
      <c r="E103" s="1"/>
    </row>
    <row r="104" spans="1:5" ht="20.100000000000001" customHeight="1">
      <c r="A104" s="1"/>
      <c r="B104" s="28"/>
      <c r="C104" s="1"/>
      <c r="D104" s="1"/>
      <c r="E104" s="1"/>
    </row>
    <row r="105" spans="1:5" ht="20.100000000000001" customHeight="1">
      <c r="A105" s="3"/>
      <c r="B105" s="8"/>
      <c r="C105" s="12"/>
      <c r="D105" s="9"/>
    </row>
    <row r="106" spans="1:5" ht="20.100000000000001" customHeight="1">
      <c r="A106" s="3"/>
      <c r="B106" s="8"/>
      <c r="C106" s="12"/>
      <c r="D106" s="9"/>
    </row>
    <row r="107" spans="1:5" ht="20.100000000000001" customHeight="1">
      <c r="A107" s="3"/>
      <c r="B107" s="8"/>
      <c r="C107" s="12"/>
      <c r="D107" s="9"/>
    </row>
    <row r="108" spans="1:5" ht="20.100000000000001" customHeight="1">
      <c r="A108" s="3"/>
      <c r="B108" s="8"/>
      <c r="C108" s="12"/>
      <c r="D108" s="9"/>
    </row>
    <row r="109" spans="1:5" ht="20.100000000000001" customHeight="1">
      <c r="A109" s="3"/>
      <c r="B109" s="8"/>
      <c r="C109" s="12"/>
      <c r="D109" s="9"/>
    </row>
    <row r="110" spans="1:5" ht="20.100000000000001" customHeight="1">
      <c r="A110" s="3"/>
      <c r="B110" s="8"/>
      <c r="C110" s="12"/>
      <c r="D110" s="9"/>
    </row>
    <row r="111" spans="1:5" ht="20.100000000000001" customHeight="1">
      <c r="A111" s="3"/>
      <c r="B111" s="8"/>
      <c r="C111" s="12"/>
      <c r="D111" s="9"/>
    </row>
    <row r="112" spans="1:5" ht="20.100000000000001" customHeight="1">
      <c r="A112" s="3"/>
      <c r="B112" s="8"/>
      <c r="C112" s="12"/>
      <c r="D112" s="9"/>
    </row>
    <row r="113" spans="1:4" ht="20.100000000000001" customHeight="1">
      <c r="A113" s="3"/>
      <c r="B113" s="8"/>
      <c r="C113" s="12"/>
      <c r="D113" s="9"/>
    </row>
    <row r="114" spans="1:4" ht="20.100000000000001" customHeight="1">
      <c r="A114" s="3"/>
      <c r="B114" s="8"/>
      <c r="C114" s="12"/>
      <c r="D114" s="9"/>
    </row>
    <row r="115" spans="1:4" ht="20.100000000000001" customHeight="1">
      <c r="A115" s="3"/>
      <c r="B115" s="8"/>
      <c r="C115" s="12"/>
      <c r="D115" s="9"/>
    </row>
  </sheetData>
  <mergeCells count="6">
    <mergeCell ref="C7:E7"/>
    <mergeCell ref="A1:E1"/>
    <mergeCell ref="B3:C3"/>
    <mergeCell ref="C5:E5"/>
    <mergeCell ref="C6:E6"/>
    <mergeCell ref="A4:A7"/>
  </mergeCells>
  <phoneticPr fontId="2"/>
  <dataValidations count="1">
    <dataValidation type="list" allowBlank="1" showInputMessage="1" showErrorMessage="1" sqref="D4" xr:uid="{F51B57DA-8E5D-41BB-A51D-BC29877D4988}">
      <formula1>"〇,×,/"</formula1>
    </dataValidation>
  </dataValidations>
  <printOptions horizontalCentered="1"/>
  <pageMargins left="0.59055118110236227" right="0.59055118110236227" top="0.59055118110236227" bottom="0.78740157480314965" header="0.39370078740157483" footer="0.59055118110236227"/>
  <pageSetup paperSize="9" scale="67" fitToHeight="0" orientation="portrait" horizontalDpi="300" verticalDpi="300" r:id="rId1"/>
  <headerFooter alignWithMargins="0">
    <oddFooter>&amp;L（自己点検シート）&amp;R&amp;10&amp;A（&amp;P/&amp;N）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064A-54E0-45CB-AD10-5C91D8D8F57F}">
  <sheetPr codeName="Sheet8">
    <pageSetUpPr fitToPage="1"/>
  </sheetPr>
  <dimension ref="A1:E158"/>
  <sheetViews>
    <sheetView view="pageBreakPreview" zoomScaleNormal="100" zoomScaleSheetLayoutView="100" workbookViewId="0">
      <pane ySplit="3" topLeftCell="A4" activePane="bottomLeft" state="frozen"/>
      <selection pane="bottomLeft" activeCell="C55" sqref="C55"/>
    </sheetView>
  </sheetViews>
  <sheetFormatPr defaultColWidth="9" defaultRowHeight="20.100000000000001" customHeight="1"/>
  <cols>
    <col min="1" max="1" width="23.6640625" style="4" customWidth="1"/>
    <col min="2" max="2" width="4.109375" style="14" customWidth="1"/>
    <col min="3" max="3" width="73.88671875" style="13" customWidth="1"/>
    <col min="4" max="4" width="10.44140625" style="15" customWidth="1"/>
    <col min="5" max="5" width="25.109375" style="2" customWidth="1"/>
    <col min="6" max="254" width="9" style="1"/>
    <col min="255" max="255" width="23.6640625" style="1" customWidth="1"/>
    <col min="256" max="256" width="4.109375" style="1" customWidth="1"/>
    <col min="257" max="257" width="65.5546875" style="1" customWidth="1"/>
    <col min="258" max="258" width="4.109375" style="1" customWidth="1"/>
    <col min="259" max="259" width="10.44140625" style="1" customWidth="1"/>
    <col min="260" max="260" width="4.109375" style="1" customWidth="1"/>
    <col min="261" max="261" width="25.109375" style="1" customWidth="1"/>
    <col min="262" max="510" width="9" style="1"/>
    <col min="511" max="511" width="23.6640625" style="1" customWidth="1"/>
    <col min="512" max="512" width="4.109375" style="1" customWidth="1"/>
    <col min="513" max="513" width="65.5546875" style="1" customWidth="1"/>
    <col min="514" max="514" width="4.109375" style="1" customWidth="1"/>
    <col min="515" max="515" width="10.44140625" style="1" customWidth="1"/>
    <col min="516" max="516" width="4.109375" style="1" customWidth="1"/>
    <col min="517" max="517" width="25.109375" style="1" customWidth="1"/>
    <col min="518" max="766" width="9" style="1"/>
    <col min="767" max="767" width="23.6640625" style="1" customWidth="1"/>
    <col min="768" max="768" width="4.109375" style="1" customWidth="1"/>
    <col min="769" max="769" width="65.5546875" style="1" customWidth="1"/>
    <col min="770" max="770" width="4.109375" style="1" customWidth="1"/>
    <col min="771" max="771" width="10.44140625" style="1" customWidth="1"/>
    <col min="772" max="772" width="4.109375" style="1" customWidth="1"/>
    <col min="773" max="773" width="25.109375" style="1" customWidth="1"/>
    <col min="774" max="1022" width="9" style="1"/>
    <col min="1023" max="1023" width="23.6640625" style="1" customWidth="1"/>
    <col min="1024" max="1024" width="4.109375" style="1" customWidth="1"/>
    <col min="1025" max="1025" width="65.5546875" style="1" customWidth="1"/>
    <col min="1026" max="1026" width="4.109375" style="1" customWidth="1"/>
    <col min="1027" max="1027" width="10.44140625" style="1" customWidth="1"/>
    <col min="1028" max="1028" width="4.109375" style="1" customWidth="1"/>
    <col min="1029" max="1029" width="25.109375" style="1" customWidth="1"/>
    <col min="1030" max="1278" width="9" style="1"/>
    <col min="1279" max="1279" width="23.6640625" style="1" customWidth="1"/>
    <col min="1280" max="1280" width="4.109375" style="1" customWidth="1"/>
    <col min="1281" max="1281" width="65.5546875" style="1" customWidth="1"/>
    <col min="1282" max="1282" width="4.109375" style="1" customWidth="1"/>
    <col min="1283" max="1283" width="10.44140625" style="1" customWidth="1"/>
    <col min="1284" max="1284" width="4.109375" style="1" customWidth="1"/>
    <col min="1285" max="1285" width="25.109375" style="1" customWidth="1"/>
    <col min="1286" max="1534" width="9" style="1"/>
    <col min="1535" max="1535" width="23.6640625" style="1" customWidth="1"/>
    <col min="1536" max="1536" width="4.109375" style="1" customWidth="1"/>
    <col min="1537" max="1537" width="65.5546875" style="1" customWidth="1"/>
    <col min="1538" max="1538" width="4.109375" style="1" customWidth="1"/>
    <col min="1539" max="1539" width="10.44140625" style="1" customWidth="1"/>
    <col min="1540" max="1540" width="4.109375" style="1" customWidth="1"/>
    <col min="1541" max="1541" width="25.109375" style="1" customWidth="1"/>
    <col min="1542" max="1790" width="9" style="1"/>
    <col min="1791" max="1791" width="23.6640625" style="1" customWidth="1"/>
    <col min="1792" max="1792" width="4.109375" style="1" customWidth="1"/>
    <col min="1793" max="1793" width="65.5546875" style="1" customWidth="1"/>
    <col min="1794" max="1794" width="4.109375" style="1" customWidth="1"/>
    <col min="1795" max="1795" width="10.44140625" style="1" customWidth="1"/>
    <col min="1796" max="1796" width="4.109375" style="1" customWidth="1"/>
    <col min="1797" max="1797" width="25.109375" style="1" customWidth="1"/>
    <col min="1798" max="2046" width="9" style="1"/>
    <col min="2047" max="2047" width="23.6640625" style="1" customWidth="1"/>
    <col min="2048" max="2048" width="4.109375" style="1" customWidth="1"/>
    <col min="2049" max="2049" width="65.5546875" style="1" customWidth="1"/>
    <col min="2050" max="2050" width="4.109375" style="1" customWidth="1"/>
    <col min="2051" max="2051" width="10.44140625" style="1" customWidth="1"/>
    <col min="2052" max="2052" width="4.109375" style="1" customWidth="1"/>
    <col min="2053" max="2053" width="25.109375" style="1" customWidth="1"/>
    <col min="2054" max="2302" width="9" style="1"/>
    <col min="2303" max="2303" width="23.6640625" style="1" customWidth="1"/>
    <col min="2304" max="2304" width="4.109375" style="1" customWidth="1"/>
    <col min="2305" max="2305" width="65.5546875" style="1" customWidth="1"/>
    <col min="2306" max="2306" width="4.109375" style="1" customWidth="1"/>
    <col min="2307" max="2307" width="10.44140625" style="1" customWidth="1"/>
    <col min="2308" max="2308" width="4.109375" style="1" customWidth="1"/>
    <col min="2309" max="2309" width="25.109375" style="1" customWidth="1"/>
    <col min="2310" max="2558" width="9" style="1"/>
    <col min="2559" max="2559" width="23.6640625" style="1" customWidth="1"/>
    <col min="2560" max="2560" width="4.109375" style="1" customWidth="1"/>
    <col min="2561" max="2561" width="65.5546875" style="1" customWidth="1"/>
    <col min="2562" max="2562" width="4.109375" style="1" customWidth="1"/>
    <col min="2563" max="2563" width="10.44140625" style="1" customWidth="1"/>
    <col min="2564" max="2564" width="4.109375" style="1" customWidth="1"/>
    <col min="2565" max="2565" width="25.109375" style="1" customWidth="1"/>
    <col min="2566" max="2814" width="9" style="1"/>
    <col min="2815" max="2815" width="23.6640625" style="1" customWidth="1"/>
    <col min="2816" max="2816" width="4.109375" style="1" customWidth="1"/>
    <col min="2817" max="2817" width="65.5546875" style="1" customWidth="1"/>
    <col min="2818" max="2818" width="4.109375" style="1" customWidth="1"/>
    <col min="2819" max="2819" width="10.44140625" style="1" customWidth="1"/>
    <col min="2820" max="2820" width="4.109375" style="1" customWidth="1"/>
    <col min="2821" max="2821" width="25.109375" style="1" customWidth="1"/>
    <col min="2822" max="3070" width="9" style="1"/>
    <col min="3071" max="3071" width="23.6640625" style="1" customWidth="1"/>
    <col min="3072" max="3072" width="4.109375" style="1" customWidth="1"/>
    <col min="3073" max="3073" width="65.5546875" style="1" customWidth="1"/>
    <col min="3074" max="3074" width="4.109375" style="1" customWidth="1"/>
    <col min="3075" max="3075" width="10.44140625" style="1" customWidth="1"/>
    <col min="3076" max="3076" width="4.109375" style="1" customWidth="1"/>
    <col min="3077" max="3077" width="25.109375" style="1" customWidth="1"/>
    <col min="3078" max="3326" width="9" style="1"/>
    <col min="3327" max="3327" width="23.6640625" style="1" customWidth="1"/>
    <col min="3328" max="3328" width="4.109375" style="1" customWidth="1"/>
    <col min="3329" max="3329" width="65.5546875" style="1" customWidth="1"/>
    <col min="3330" max="3330" width="4.109375" style="1" customWidth="1"/>
    <col min="3331" max="3331" width="10.44140625" style="1" customWidth="1"/>
    <col min="3332" max="3332" width="4.109375" style="1" customWidth="1"/>
    <col min="3333" max="3333" width="25.109375" style="1" customWidth="1"/>
    <col min="3334" max="3582" width="9" style="1"/>
    <col min="3583" max="3583" width="23.6640625" style="1" customWidth="1"/>
    <col min="3584" max="3584" width="4.109375" style="1" customWidth="1"/>
    <col min="3585" max="3585" width="65.5546875" style="1" customWidth="1"/>
    <col min="3586" max="3586" width="4.109375" style="1" customWidth="1"/>
    <col min="3587" max="3587" width="10.44140625" style="1" customWidth="1"/>
    <col min="3588" max="3588" width="4.109375" style="1" customWidth="1"/>
    <col min="3589" max="3589" width="25.109375" style="1" customWidth="1"/>
    <col min="3590" max="3838" width="9" style="1"/>
    <col min="3839" max="3839" width="23.6640625" style="1" customWidth="1"/>
    <col min="3840" max="3840" width="4.109375" style="1" customWidth="1"/>
    <col min="3841" max="3841" width="65.5546875" style="1" customWidth="1"/>
    <col min="3842" max="3842" width="4.109375" style="1" customWidth="1"/>
    <col min="3843" max="3843" width="10.44140625" style="1" customWidth="1"/>
    <col min="3844" max="3844" width="4.109375" style="1" customWidth="1"/>
    <col min="3845" max="3845" width="25.109375" style="1" customWidth="1"/>
    <col min="3846" max="4094" width="9" style="1"/>
    <col min="4095" max="4095" width="23.6640625" style="1" customWidth="1"/>
    <col min="4096" max="4096" width="4.109375" style="1" customWidth="1"/>
    <col min="4097" max="4097" width="65.5546875" style="1" customWidth="1"/>
    <col min="4098" max="4098" width="4.109375" style="1" customWidth="1"/>
    <col min="4099" max="4099" width="10.44140625" style="1" customWidth="1"/>
    <col min="4100" max="4100" width="4.109375" style="1" customWidth="1"/>
    <col min="4101" max="4101" width="25.109375" style="1" customWidth="1"/>
    <col min="4102" max="4350" width="9" style="1"/>
    <col min="4351" max="4351" width="23.6640625" style="1" customWidth="1"/>
    <col min="4352" max="4352" width="4.109375" style="1" customWidth="1"/>
    <col min="4353" max="4353" width="65.5546875" style="1" customWidth="1"/>
    <col min="4354" max="4354" width="4.109375" style="1" customWidth="1"/>
    <col min="4355" max="4355" width="10.44140625" style="1" customWidth="1"/>
    <col min="4356" max="4356" width="4.109375" style="1" customWidth="1"/>
    <col min="4357" max="4357" width="25.109375" style="1" customWidth="1"/>
    <col min="4358" max="4606" width="9" style="1"/>
    <col min="4607" max="4607" width="23.6640625" style="1" customWidth="1"/>
    <col min="4608" max="4608" width="4.109375" style="1" customWidth="1"/>
    <col min="4609" max="4609" width="65.5546875" style="1" customWidth="1"/>
    <col min="4610" max="4610" width="4.109375" style="1" customWidth="1"/>
    <col min="4611" max="4611" width="10.44140625" style="1" customWidth="1"/>
    <col min="4612" max="4612" width="4.109375" style="1" customWidth="1"/>
    <col min="4613" max="4613" width="25.109375" style="1" customWidth="1"/>
    <col min="4614" max="4862" width="9" style="1"/>
    <col min="4863" max="4863" width="23.6640625" style="1" customWidth="1"/>
    <col min="4864" max="4864" width="4.109375" style="1" customWidth="1"/>
    <col min="4865" max="4865" width="65.5546875" style="1" customWidth="1"/>
    <col min="4866" max="4866" width="4.109375" style="1" customWidth="1"/>
    <col min="4867" max="4867" width="10.44140625" style="1" customWidth="1"/>
    <col min="4868" max="4868" width="4.109375" style="1" customWidth="1"/>
    <col min="4869" max="4869" width="25.109375" style="1" customWidth="1"/>
    <col min="4870" max="5118" width="9" style="1"/>
    <col min="5119" max="5119" width="23.6640625" style="1" customWidth="1"/>
    <col min="5120" max="5120" width="4.109375" style="1" customWidth="1"/>
    <col min="5121" max="5121" width="65.5546875" style="1" customWidth="1"/>
    <col min="5122" max="5122" width="4.109375" style="1" customWidth="1"/>
    <col min="5123" max="5123" width="10.44140625" style="1" customWidth="1"/>
    <col min="5124" max="5124" width="4.109375" style="1" customWidth="1"/>
    <col min="5125" max="5125" width="25.109375" style="1" customWidth="1"/>
    <col min="5126" max="5374" width="9" style="1"/>
    <col min="5375" max="5375" width="23.6640625" style="1" customWidth="1"/>
    <col min="5376" max="5376" width="4.109375" style="1" customWidth="1"/>
    <col min="5377" max="5377" width="65.5546875" style="1" customWidth="1"/>
    <col min="5378" max="5378" width="4.109375" style="1" customWidth="1"/>
    <col min="5379" max="5379" width="10.44140625" style="1" customWidth="1"/>
    <col min="5380" max="5380" width="4.109375" style="1" customWidth="1"/>
    <col min="5381" max="5381" width="25.109375" style="1" customWidth="1"/>
    <col min="5382" max="5630" width="9" style="1"/>
    <col min="5631" max="5631" width="23.6640625" style="1" customWidth="1"/>
    <col min="5632" max="5632" width="4.109375" style="1" customWidth="1"/>
    <col min="5633" max="5633" width="65.5546875" style="1" customWidth="1"/>
    <col min="5634" max="5634" width="4.109375" style="1" customWidth="1"/>
    <col min="5635" max="5635" width="10.44140625" style="1" customWidth="1"/>
    <col min="5636" max="5636" width="4.109375" style="1" customWidth="1"/>
    <col min="5637" max="5637" width="25.109375" style="1" customWidth="1"/>
    <col min="5638" max="5886" width="9" style="1"/>
    <col min="5887" max="5887" width="23.6640625" style="1" customWidth="1"/>
    <col min="5888" max="5888" width="4.109375" style="1" customWidth="1"/>
    <col min="5889" max="5889" width="65.5546875" style="1" customWidth="1"/>
    <col min="5890" max="5890" width="4.109375" style="1" customWidth="1"/>
    <col min="5891" max="5891" width="10.44140625" style="1" customWidth="1"/>
    <col min="5892" max="5892" width="4.109375" style="1" customWidth="1"/>
    <col min="5893" max="5893" width="25.109375" style="1" customWidth="1"/>
    <col min="5894" max="6142" width="9" style="1"/>
    <col min="6143" max="6143" width="23.6640625" style="1" customWidth="1"/>
    <col min="6144" max="6144" width="4.109375" style="1" customWidth="1"/>
    <col min="6145" max="6145" width="65.5546875" style="1" customWidth="1"/>
    <col min="6146" max="6146" width="4.109375" style="1" customWidth="1"/>
    <col min="6147" max="6147" width="10.44140625" style="1" customWidth="1"/>
    <col min="6148" max="6148" width="4.109375" style="1" customWidth="1"/>
    <col min="6149" max="6149" width="25.109375" style="1" customWidth="1"/>
    <col min="6150" max="6398" width="9" style="1"/>
    <col min="6399" max="6399" width="23.6640625" style="1" customWidth="1"/>
    <col min="6400" max="6400" width="4.109375" style="1" customWidth="1"/>
    <col min="6401" max="6401" width="65.5546875" style="1" customWidth="1"/>
    <col min="6402" max="6402" width="4.109375" style="1" customWidth="1"/>
    <col min="6403" max="6403" width="10.44140625" style="1" customWidth="1"/>
    <col min="6404" max="6404" width="4.109375" style="1" customWidth="1"/>
    <col min="6405" max="6405" width="25.109375" style="1" customWidth="1"/>
    <col min="6406" max="6654" width="9" style="1"/>
    <col min="6655" max="6655" width="23.6640625" style="1" customWidth="1"/>
    <col min="6656" max="6656" width="4.109375" style="1" customWidth="1"/>
    <col min="6657" max="6657" width="65.5546875" style="1" customWidth="1"/>
    <col min="6658" max="6658" width="4.109375" style="1" customWidth="1"/>
    <col min="6659" max="6659" width="10.44140625" style="1" customWidth="1"/>
    <col min="6660" max="6660" width="4.109375" style="1" customWidth="1"/>
    <col min="6661" max="6661" width="25.109375" style="1" customWidth="1"/>
    <col min="6662" max="6910" width="9" style="1"/>
    <col min="6911" max="6911" width="23.6640625" style="1" customWidth="1"/>
    <col min="6912" max="6912" width="4.109375" style="1" customWidth="1"/>
    <col min="6913" max="6913" width="65.5546875" style="1" customWidth="1"/>
    <col min="6914" max="6914" width="4.109375" style="1" customWidth="1"/>
    <col min="6915" max="6915" width="10.44140625" style="1" customWidth="1"/>
    <col min="6916" max="6916" width="4.109375" style="1" customWidth="1"/>
    <col min="6917" max="6917" width="25.109375" style="1" customWidth="1"/>
    <col min="6918" max="7166" width="9" style="1"/>
    <col min="7167" max="7167" width="23.6640625" style="1" customWidth="1"/>
    <col min="7168" max="7168" width="4.109375" style="1" customWidth="1"/>
    <col min="7169" max="7169" width="65.5546875" style="1" customWidth="1"/>
    <col min="7170" max="7170" width="4.109375" style="1" customWidth="1"/>
    <col min="7171" max="7171" width="10.44140625" style="1" customWidth="1"/>
    <col min="7172" max="7172" width="4.109375" style="1" customWidth="1"/>
    <col min="7173" max="7173" width="25.109375" style="1" customWidth="1"/>
    <col min="7174" max="7422" width="9" style="1"/>
    <col min="7423" max="7423" width="23.6640625" style="1" customWidth="1"/>
    <col min="7424" max="7424" width="4.109375" style="1" customWidth="1"/>
    <col min="7425" max="7425" width="65.5546875" style="1" customWidth="1"/>
    <col min="7426" max="7426" width="4.109375" style="1" customWidth="1"/>
    <col min="7427" max="7427" width="10.44140625" style="1" customWidth="1"/>
    <col min="7428" max="7428" width="4.109375" style="1" customWidth="1"/>
    <col min="7429" max="7429" width="25.109375" style="1" customWidth="1"/>
    <col min="7430" max="7678" width="9" style="1"/>
    <col min="7679" max="7679" width="23.6640625" style="1" customWidth="1"/>
    <col min="7680" max="7680" width="4.109375" style="1" customWidth="1"/>
    <col min="7681" max="7681" width="65.5546875" style="1" customWidth="1"/>
    <col min="7682" max="7682" width="4.109375" style="1" customWidth="1"/>
    <col min="7683" max="7683" width="10.44140625" style="1" customWidth="1"/>
    <col min="7684" max="7684" width="4.109375" style="1" customWidth="1"/>
    <col min="7685" max="7685" width="25.109375" style="1" customWidth="1"/>
    <col min="7686" max="7934" width="9" style="1"/>
    <col min="7935" max="7935" width="23.6640625" style="1" customWidth="1"/>
    <col min="7936" max="7936" width="4.109375" style="1" customWidth="1"/>
    <col min="7937" max="7937" width="65.5546875" style="1" customWidth="1"/>
    <col min="7938" max="7938" width="4.109375" style="1" customWidth="1"/>
    <col min="7939" max="7939" width="10.44140625" style="1" customWidth="1"/>
    <col min="7940" max="7940" width="4.109375" style="1" customWidth="1"/>
    <col min="7941" max="7941" width="25.109375" style="1" customWidth="1"/>
    <col min="7942" max="8190" width="9" style="1"/>
    <col min="8191" max="8191" width="23.6640625" style="1" customWidth="1"/>
    <col min="8192" max="8192" width="4.109375" style="1" customWidth="1"/>
    <col min="8193" max="8193" width="65.5546875" style="1" customWidth="1"/>
    <col min="8194" max="8194" width="4.109375" style="1" customWidth="1"/>
    <col min="8195" max="8195" width="10.44140625" style="1" customWidth="1"/>
    <col min="8196" max="8196" width="4.109375" style="1" customWidth="1"/>
    <col min="8197" max="8197" width="25.109375" style="1" customWidth="1"/>
    <col min="8198" max="8446" width="9" style="1"/>
    <col min="8447" max="8447" width="23.6640625" style="1" customWidth="1"/>
    <col min="8448" max="8448" width="4.109375" style="1" customWidth="1"/>
    <col min="8449" max="8449" width="65.5546875" style="1" customWidth="1"/>
    <col min="8450" max="8450" width="4.109375" style="1" customWidth="1"/>
    <col min="8451" max="8451" width="10.44140625" style="1" customWidth="1"/>
    <col min="8452" max="8452" width="4.109375" style="1" customWidth="1"/>
    <col min="8453" max="8453" width="25.109375" style="1" customWidth="1"/>
    <col min="8454" max="8702" width="9" style="1"/>
    <col min="8703" max="8703" width="23.6640625" style="1" customWidth="1"/>
    <col min="8704" max="8704" width="4.109375" style="1" customWidth="1"/>
    <col min="8705" max="8705" width="65.5546875" style="1" customWidth="1"/>
    <col min="8706" max="8706" width="4.109375" style="1" customWidth="1"/>
    <col min="8707" max="8707" width="10.44140625" style="1" customWidth="1"/>
    <col min="8708" max="8708" width="4.109375" style="1" customWidth="1"/>
    <col min="8709" max="8709" width="25.109375" style="1" customWidth="1"/>
    <col min="8710" max="8958" width="9" style="1"/>
    <col min="8959" max="8959" width="23.6640625" style="1" customWidth="1"/>
    <col min="8960" max="8960" width="4.109375" style="1" customWidth="1"/>
    <col min="8961" max="8961" width="65.5546875" style="1" customWidth="1"/>
    <col min="8962" max="8962" width="4.109375" style="1" customWidth="1"/>
    <col min="8963" max="8963" width="10.44140625" style="1" customWidth="1"/>
    <col min="8964" max="8964" width="4.109375" style="1" customWidth="1"/>
    <col min="8965" max="8965" width="25.109375" style="1" customWidth="1"/>
    <col min="8966" max="9214" width="9" style="1"/>
    <col min="9215" max="9215" width="23.6640625" style="1" customWidth="1"/>
    <col min="9216" max="9216" width="4.109375" style="1" customWidth="1"/>
    <col min="9217" max="9217" width="65.5546875" style="1" customWidth="1"/>
    <col min="9218" max="9218" width="4.109375" style="1" customWidth="1"/>
    <col min="9219" max="9219" width="10.44140625" style="1" customWidth="1"/>
    <col min="9220" max="9220" width="4.109375" style="1" customWidth="1"/>
    <col min="9221" max="9221" width="25.109375" style="1" customWidth="1"/>
    <col min="9222" max="9470" width="9" style="1"/>
    <col min="9471" max="9471" width="23.6640625" style="1" customWidth="1"/>
    <col min="9472" max="9472" width="4.109375" style="1" customWidth="1"/>
    <col min="9473" max="9473" width="65.5546875" style="1" customWidth="1"/>
    <col min="9474" max="9474" width="4.109375" style="1" customWidth="1"/>
    <col min="9475" max="9475" width="10.44140625" style="1" customWidth="1"/>
    <col min="9476" max="9476" width="4.109375" style="1" customWidth="1"/>
    <col min="9477" max="9477" width="25.109375" style="1" customWidth="1"/>
    <col min="9478" max="9726" width="9" style="1"/>
    <col min="9727" max="9727" width="23.6640625" style="1" customWidth="1"/>
    <col min="9728" max="9728" width="4.109375" style="1" customWidth="1"/>
    <col min="9729" max="9729" width="65.5546875" style="1" customWidth="1"/>
    <col min="9730" max="9730" width="4.109375" style="1" customWidth="1"/>
    <col min="9731" max="9731" width="10.44140625" style="1" customWidth="1"/>
    <col min="9732" max="9732" width="4.109375" style="1" customWidth="1"/>
    <col min="9733" max="9733" width="25.109375" style="1" customWidth="1"/>
    <col min="9734" max="9982" width="9" style="1"/>
    <col min="9983" max="9983" width="23.6640625" style="1" customWidth="1"/>
    <col min="9984" max="9984" width="4.109375" style="1" customWidth="1"/>
    <col min="9985" max="9985" width="65.5546875" style="1" customWidth="1"/>
    <col min="9986" max="9986" width="4.109375" style="1" customWidth="1"/>
    <col min="9987" max="9987" width="10.44140625" style="1" customWidth="1"/>
    <col min="9988" max="9988" width="4.109375" style="1" customWidth="1"/>
    <col min="9989" max="9989" width="25.109375" style="1" customWidth="1"/>
    <col min="9990" max="10238" width="9" style="1"/>
    <col min="10239" max="10239" width="23.6640625" style="1" customWidth="1"/>
    <col min="10240" max="10240" width="4.109375" style="1" customWidth="1"/>
    <col min="10241" max="10241" width="65.5546875" style="1" customWidth="1"/>
    <col min="10242" max="10242" width="4.109375" style="1" customWidth="1"/>
    <col min="10243" max="10243" width="10.44140625" style="1" customWidth="1"/>
    <col min="10244" max="10244" width="4.109375" style="1" customWidth="1"/>
    <col min="10245" max="10245" width="25.109375" style="1" customWidth="1"/>
    <col min="10246" max="10494" width="9" style="1"/>
    <col min="10495" max="10495" width="23.6640625" style="1" customWidth="1"/>
    <col min="10496" max="10496" width="4.109375" style="1" customWidth="1"/>
    <col min="10497" max="10497" width="65.5546875" style="1" customWidth="1"/>
    <col min="10498" max="10498" width="4.109375" style="1" customWidth="1"/>
    <col min="10499" max="10499" width="10.44140625" style="1" customWidth="1"/>
    <col min="10500" max="10500" width="4.109375" style="1" customWidth="1"/>
    <col min="10501" max="10501" width="25.109375" style="1" customWidth="1"/>
    <col min="10502" max="10750" width="9" style="1"/>
    <col min="10751" max="10751" width="23.6640625" style="1" customWidth="1"/>
    <col min="10752" max="10752" width="4.109375" style="1" customWidth="1"/>
    <col min="10753" max="10753" width="65.5546875" style="1" customWidth="1"/>
    <col min="10754" max="10754" width="4.109375" style="1" customWidth="1"/>
    <col min="10755" max="10755" width="10.44140625" style="1" customWidth="1"/>
    <col min="10756" max="10756" width="4.109375" style="1" customWidth="1"/>
    <col min="10757" max="10757" width="25.109375" style="1" customWidth="1"/>
    <col min="10758" max="11006" width="9" style="1"/>
    <col min="11007" max="11007" width="23.6640625" style="1" customWidth="1"/>
    <col min="11008" max="11008" width="4.109375" style="1" customWidth="1"/>
    <col min="11009" max="11009" width="65.5546875" style="1" customWidth="1"/>
    <col min="11010" max="11010" width="4.109375" style="1" customWidth="1"/>
    <col min="11011" max="11011" width="10.44140625" style="1" customWidth="1"/>
    <col min="11012" max="11012" width="4.109375" style="1" customWidth="1"/>
    <col min="11013" max="11013" width="25.109375" style="1" customWidth="1"/>
    <col min="11014" max="11262" width="9" style="1"/>
    <col min="11263" max="11263" width="23.6640625" style="1" customWidth="1"/>
    <col min="11264" max="11264" width="4.109375" style="1" customWidth="1"/>
    <col min="11265" max="11265" width="65.5546875" style="1" customWidth="1"/>
    <col min="11266" max="11266" width="4.109375" style="1" customWidth="1"/>
    <col min="11267" max="11267" width="10.44140625" style="1" customWidth="1"/>
    <col min="11268" max="11268" width="4.109375" style="1" customWidth="1"/>
    <col min="11269" max="11269" width="25.109375" style="1" customWidth="1"/>
    <col min="11270" max="11518" width="9" style="1"/>
    <col min="11519" max="11519" width="23.6640625" style="1" customWidth="1"/>
    <col min="11520" max="11520" width="4.109375" style="1" customWidth="1"/>
    <col min="11521" max="11521" width="65.5546875" style="1" customWidth="1"/>
    <col min="11522" max="11522" width="4.109375" style="1" customWidth="1"/>
    <col min="11523" max="11523" width="10.44140625" style="1" customWidth="1"/>
    <col min="11524" max="11524" width="4.109375" style="1" customWidth="1"/>
    <col min="11525" max="11525" width="25.109375" style="1" customWidth="1"/>
    <col min="11526" max="11774" width="9" style="1"/>
    <col min="11775" max="11775" width="23.6640625" style="1" customWidth="1"/>
    <col min="11776" max="11776" width="4.109375" style="1" customWidth="1"/>
    <col min="11777" max="11777" width="65.5546875" style="1" customWidth="1"/>
    <col min="11778" max="11778" width="4.109375" style="1" customWidth="1"/>
    <col min="11779" max="11779" width="10.44140625" style="1" customWidth="1"/>
    <col min="11780" max="11780" width="4.109375" style="1" customWidth="1"/>
    <col min="11781" max="11781" width="25.109375" style="1" customWidth="1"/>
    <col min="11782" max="12030" width="9" style="1"/>
    <col min="12031" max="12031" width="23.6640625" style="1" customWidth="1"/>
    <col min="12032" max="12032" width="4.109375" style="1" customWidth="1"/>
    <col min="12033" max="12033" width="65.5546875" style="1" customWidth="1"/>
    <col min="12034" max="12034" width="4.109375" style="1" customWidth="1"/>
    <col min="12035" max="12035" width="10.44140625" style="1" customWidth="1"/>
    <col min="12036" max="12036" width="4.109375" style="1" customWidth="1"/>
    <col min="12037" max="12037" width="25.109375" style="1" customWidth="1"/>
    <col min="12038" max="12286" width="9" style="1"/>
    <col min="12287" max="12287" width="23.6640625" style="1" customWidth="1"/>
    <col min="12288" max="12288" width="4.109375" style="1" customWidth="1"/>
    <col min="12289" max="12289" width="65.5546875" style="1" customWidth="1"/>
    <col min="12290" max="12290" width="4.109375" style="1" customWidth="1"/>
    <col min="12291" max="12291" width="10.44140625" style="1" customWidth="1"/>
    <col min="12292" max="12292" width="4.109375" style="1" customWidth="1"/>
    <col min="12293" max="12293" width="25.109375" style="1" customWidth="1"/>
    <col min="12294" max="12542" width="9" style="1"/>
    <col min="12543" max="12543" width="23.6640625" style="1" customWidth="1"/>
    <col min="12544" max="12544" width="4.109375" style="1" customWidth="1"/>
    <col min="12545" max="12545" width="65.5546875" style="1" customWidth="1"/>
    <col min="12546" max="12546" width="4.109375" style="1" customWidth="1"/>
    <col min="12547" max="12547" width="10.44140625" style="1" customWidth="1"/>
    <col min="12548" max="12548" width="4.109375" style="1" customWidth="1"/>
    <col min="12549" max="12549" width="25.109375" style="1" customWidth="1"/>
    <col min="12550" max="12798" width="9" style="1"/>
    <col min="12799" max="12799" width="23.6640625" style="1" customWidth="1"/>
    <col min="12800" max="12800" width="4.109375" style="1" customWidth="1"/>
    <col min="12801" max="12801" width="65.5546875" style="1" customWidth="1"/>
    <col min="12802" max="12802" width="4.109375" style="1" customWidth="1"/>
    <col min="12803" max="12803" width="10.44140625" style="1" customWidth="1"/>
    <col min="12804" max="12804" width="4.109375" style="1" customWidth="1"/>
    <col min="12805" max="12805" width="25.109375" style="1" customWidth="1"/>
    <col min="12806" max="13054" width="9" style="1"/>
    <col min="13055" max="13055" width="23.6640625" style="1" customWidth="1"/>
    <col min="13056" max="13056" width="4.109375" style="1" customWidth="1"/>
    <col min="13057" max="13057" width="65.5546875" style="1" customWidth="1"/>
    <col min="13058" max="13058" width="4.109375" style="1" customWidth="1"/>
    <col min="13059" max="13059" width="10.44140625" style="1" customWidth="1"/>
    <col min="13060" max="13060" width="4.109375" style="1" customWidth="1"/>
    <col min="13061" max="13061" width="25.109375" style="1" customWidth="1"/>
    <col min="13062" max="13310" width="9" style="1"/>
    <col min="13311" max="13311" width="23.6640625" style="1" customWidth="1"/>
    <col min="13312" max="13312" width="4.109375" style="1" customWidth="1"/>
    <col min="13313" max="13313" width="65.5546875" style="1" customWidth="1"/>
    <col min="13314" max="13314" width="4.109375" style="1" customWidth="1"/>
    <col min="13315" max="13315" width="10.44140625" style="1" customWidth="1"/>
    <col min="13316" max="13316" width="4.109375" style="1" customWidth="1"/>
    <col min="13317" max="13317" width="25.109375" style="1" customWidth="1"/>
    <col min="13318" max="13566" width="9" style="1"/>
    <col min="13567" max="13567" width="23.6640625" style="1" customWidth="1"/>
    <col min="13568" max="13568" width="4.109375" style="1" customWidth="1"/>
    <col min="13569" max="13569" width="65.5546875" style="1" customWidth="1"/>
    <col min="13570" max="13570" width="4.109375" style="1" customWidth="1"/>
    <col min="13571" max="13571" width="10.44140625" style="1" customWidth="1"/>
    <col min="13572" max="13572" width="4.109375" style="1" customWidth="1"/>
    <col min="13573" max="13573" width="25.109375" style="1" customWidth="1"/>
    <col min="13574" max="13822" width="9" style="1"/>
    <col min="13823" max="13823" width="23.6640625" style="1" customWidth="1"/>
    <col min="13824" max="13824" width="4.109375" style="1" customWidth="1"/>
    <col min="13825" max="13825" width="65.5546875" style="1" customWidth="1"/>
    <col min="13826" max="13826" width="4.109375" style="1" customWidth="1"/>
    <col min="13827" max="13827" width="10.44140625" style="1" customWidth="1"/>
    <col min="13828" max="13828" width="4.109375" style="1" customWidth="1"/>
    <col min="13829" max="13829" width="25.109375" style="1" customWidth="1"/>
    <col min="13830" max="14078" width="9" style="1"/>
    <col min="14079" max="14079" width="23.6640625" style="1" customWidth="1"/>
    <col min="14080" max="14080" width="4.109375" style="1" customWidth="1"/>
    <col min="14081" max="14081" width="65.5546875" style="1" customWidth="1"/>
    <col min="14082" max="14082" width="4.109375" style="1" customWidth="1"/>
    <col min="14083" max="14083" width="10.44140625" style="1" customWidth="1"/>
    <col min="14084" max="14084" width="4.109375" style="1" customWidth="1"/>
    <col min="14085" max="14085" width="25.109375" style="1" customWidth="1"/>
    <col min="14086" max="14334" width="9" style="1"/>
    <col min="14335" max="14335" width="23.6640625" style="1" customWidth="1"/>
    <col min="14336" max="14336" width="4.109375" style="1" customWidth="1"/>
    <col min="14337" max="14337" width="65.5546875" style="1" customWidth="1"/>
    <col min="14338" max="14338" width="4.109375" style="1" customWidth="1"/>
    <col min="14339" max="14339" width="10.44140625" style="1" customWidth="1"/>
    <col min="14340" max="14340" width="4.109375" style="1" customWidth="1"/>
    <col min="14341" max="14341" width="25.109375" style="1" customWidth="1"/>
    <col min="14342" max="14590" width="9" style="1"/>
    <col min="14591" max="14591" width="23.6640625" style="1" customWidth="1"/>
    <col min="14592" max="14592" width="4.109375" style="1" customWidth="1"/>
    <col min="14593" max="14593" width="65.5546875" style="1" customWidth="1"/>
    <col min="14594" max="14594" width="4.109375" style="1" customWidth="1"/>
    <col min="14595" max="14595" width="10.44140625" style="1" customWidth="1"/>
    <col min="14596" max="14596" width="4.109375" style="1" customWidth="1"/>
    <col min="14597" max="14597" width="25.109375" style="1" customWidth="1"/>
    <col min="14598" max="14846" width="9" style="1"/>
    <col min="14847" max="14847" width="23.6640625" style="1" customWidth="1"/>
    <col min="14848" max="14848" width="4.109375" style="1" customWidth="1"/>
    <col min="14849" max="14849" width="65.5546875" style="1" customWidth="1"/>
    <col min="14850" max="14850" width="4.109375" style="1" customWidth="1"/>
    <col min="14851" max="14851" width="10.44140625" style="1" customWidth="1"/>
    <col min="14852" max="14852" width="4.109375" style="1" customWidth="1"/>
    <col min="14853" max="14853" width="25.109375" style="1" customWidth="1"/>
    <col min="14854" max="15102" width="9" style="1"/>
    <col min="15103" max="15103" width="23.6640625" style="1" customWidth="1"/>
    <col min="15104" max="15104" width="4.109375" style="1" customWidth="1"/>
    <col min="15105" max="15105" width="65.5546875" style="1" customWidth="1"/>
    <col min="15106" max="15106" width="4.109375" style="1" customWidth="1"/>
    <col min="15107" max="15107" width="10.44140625" style="1" customWidth="1"/>
    <col min="15108" max="15108" width="4.109375" style="1" customWidth="1"/>
    <col min="15109" max="15109" width="25.109375" style="1" customWidth="1"/>
    <col min="15110" max="15358" width="9" style="1"/>
    <col min="15359" max="15359" width="23.6640625" style="1" customWidth="1"/>
    <col min="15360" max="15360" width="4.109375" style="1" customWidth="1"/>
    <col min="15361" max="15361" width="65.5546875" style="1" customWidth="1"/>
    <col min="15362" max="15362" width="4.109375" style="1" customWidth="1"/>
    <col min="15363" max="15363" width="10.44140625" style="1" customWidth="1"/>
    <col min="15364" max="15364" width="4.109375" style="1" customWidth="1"/>
    <col min="15365" max="15365" width="25.109375" style="1" customWidth="1"/>
    <col min="15366" max="15614" width="9" style="1"/>
    <col min="15615" max="15615" width="23.6640625" style="1" customWidth="1"/>
    <col min="15616" max="15616" width="4.109375" style="1" customWidth="1"/>
    <col min="15617" max="15617" width="65.5546875" style="1" customWidth="1"/>
    <col min="15618" max="15618" width="4.109375" style="1" customWidth="1"/>
    <col min="15619" max="15619" width="10.44140625" style="1" customWidth="1"/>
    <col min="15620" max="15620" width="4.109375" style="1" customWidth="1"/>
    <col min="15621" max="15621" width="25.109375" style="1" customWidth="1"/>
    <col min="15622" max="15870" width="9" style="1"/>
    <col min="15871" max="15871" width="23.6640625" style="1" customWidth="1"/>
    <col min="15872" max="15872" width="4.109375" style="1" customWidth="1"/>
    <col min="15873" max="15873" width="65.5546875" style="1" customWidth="1"/>
    <col min="15874" max="15874" width="4.109375" style="1" customWidth="1"/>
    <col min="15875" max="15875" width="10.44140625" style="1" customWidth="1"/>
    <col min="15876" max="15876" width="4.109375" style="1" customWidth="1"/>
    <col min="15877" max="15877" width="25.109375" style="1" customWidth="1"/>
    <col min="15878" max="16126" width="9" style="1"/>
    <col min="16127" max="16127" width="23.6640625" style="1" customWidth="1"/>
    <col min="16128" max="16128" width="4.109375" style="1" customWidth="1"/>
    <col min="16129" max="16129" width="65.5546875" style="1" customWidth="1"/>
    <col min="16130" max="16130" width="4.109375" style="1" customWidth="1"/>
    <col min="16131" max="16131" width="10.44140625" style="1" customWidth="1"/>
    <col min="16132" max="16132" width="4.109375" style="1" customWidth="1"/>
    <col min="16133" max="16133" width="25.109375" style="1" customWidth="1"/>
    <col min="16134" max="16384" width="9" style="1"/>
  </cols>
  <sheetData>
    <row r="1" spans="1:5" ht="30" customHeight="1">
      <c r="A1" s="91" t="s">
        <v>203</v>
      </c>
      <c r="B1" s="91"/>
      <c r="C1" s="91"/>
      <c r="D1" s="91"/>
      <c r="E1" s="91"/>
    </row>
    <row r="2" spans="1:5" ht="30" customHeight="1">
      <c r="A2" s="5" t="s">
        <v>30</v>
      </c>
      <c r="B2" s="5"/>
      <c r="C2" s="7" t="s">
        <v>31</v>
      </c>
      <c r="D2" s="9"/>
    </row>
    <row r="3" spans="1:5" ht="20.100000000000001" customHeight="1" thickBot="1">
      <c r="A3" s="10" t="s">
        <v>0</v>
      </c>
      <c r="B3" s="92" t="s">
        <v>1</v>
      </c>
      <c r="C3" s="93"/>
      <c r="D3" s="34" t="s">
        <v>72</v>
      </c>
      <c r="E3" s="18"/>
    </row>
    <row r="4" spans="1:5" customFormat="1" ht="33.6" thickBot="1">
      <c r="A4" s="98" t="s">
        <v>208</v>
      </c>
      <c r="B4" s="24" t="s">
        <v>22</v>
      </c>
      <c r="C4" s="11" t="s">
        <v>209</v>
      </c>
      <c r="D4" s="30"/>
      <c r="E4" s="54" t="s">
        <v>210</v>
      </c>
    </row>
    <row r="5" spans="1:5" customFormat="1" ht="21" customHeight="1">
      <c r="A5" s="99"/>
      <c r="B5" s="43" t="s">
        <v>26</v>
      </c>
      <c r="C5" s="107" t="s">
        <v>211</v>
      </c>
      <c r="D5" s="107"/>
      <c r="E5" s="108"/>
    </row>
    <row r="6" spans="1:5" customFormat="1" ht="18.600000000000001" customHeight="1" thickBot="1">
      <c r="A6" s="99"/>
      <c r="B6" s="27" t="s">
        <v>27</v>
      </c>
      <c r="C6" s="89" t="s">
        <v>212</v>
      </c>
      <c r="D6" s="89"/>
      <c r="E6" s="90"/>
    </row>
    <row r="7" spans="1:5" customFormat="1" ht="33.6" thickBot="1">
      <c r="A7" s="99"/>
      <c r="B7" s="22" t="s">
        <v>23</v>
      </c>
      <c r="C7" s="33" t="s">
        <v>213</v>
      </c>
      <c r="D7" s="30"/>
      <c r="E7" s="55" t="s">
        <v>210</v>
      </c>
    </row>
    <row r="8" spans="1:5" customFormat="1" ht="18.600000000000001" customHeight="1">
      <c r="A8" s="99"/>
      <c r="B8" s="26" t="s">
        <v>26</v>
      </c>
      <c r="C8" s="94" t="s">
        <v>215</v>
      </c>
      <c r="D8" s="94"/>
      <c r="E8" s="95"/>
    </row>
    <row r="9" spans="1:5" customFormat="1" ht="18.600000000000001" customHeight="1">
      <c r="A9" s="99"/>
      <c r="B9" s="27" t="s">
        <v>27</v>
      </c>
      <c r="C9" s="89" t="s">
        <v>216</v>
      </c>
      <c r="D9" s="89"/>
      <c r="E9" s="90"/>
    </row>
    <row r="10" spans="1:5" customFormat="1" ht="30" customHeight="1" thickBot="1">
      <c r="A10" s="99"/>
      <c r="B10" s="23" t="s">
        <v>29</v>
      </c>
      <c r="C10" s="110" t="s">
        <v>217</v>
      </c>
      <c r="D10" s="110"/>
      <c r="E10" s="111"/>
    </row>
    <row r="11" spans="1:5" customFormat="1" ht="30" customHeight="1" thickBot="1">
      <c r="A11" s="99"/>
      <c r="B11" s="22" t="s">
        <v>24</v>
      </c>
      <c r="C11" s="36" t="s">
        <v>218</v>
      </c>
      <c r="D11" s="30"/>
      <c r="E11" s="55" t="s">
        <v>214</v>
      </c>
    </row>
    <row r="12" spans="1:5" customFormat="1" ht="24.6" customHeight="1" thickBot="1">
      <c r="A12" s="99"/>
      <c r="B12" s="23" t="s">
        <v>29</v>
      </c>
      <c r="C12" s="110" t="s">
        <v>219</v>
      </c>
      <c r="D12" s="110"/>
      <c r="E12" s="111"/>
    </row>
    <row r="13" spans="1:5" customFormat="1" ht="34.200000000000003" customHeight="1" thickBot="1">
      <c r="A13" s="99"/>
      <c r="B13" s="22" t="s">
        <v>32</v>
      </c>
      <c r="C13" s="41" t="s">
        <v>220</v>
      </c>
      <c r="D13" s="30"/>
      <c r="E13" s="55" t="s">
        <v>221</v>
      </c>
    </row>
    <row r="14" spans="1:5" customFormat="1" ht="35.4" customHeight="1" thickBot="1">
      <c r="A14" s="99"/>
      <c r="B14" s="23" t="s">
        <v>33</v>
      </c>
      <c r="C14" s="41" t="s">
        <v>222</v>
      </c>
      <c r="D14" s="30"/>
      <c r="E14" s="55" t="s">
        <v>223</v>
      </c>
    </row>
    <row r="15" spans="1:5" customFormat="1" ht="33.6" customHeight="1" thickBot="1">
      <c r="A15" s="99"/>
      <c r="B15" s="23" t="s">
        <v>40</v>
      </c>
      <c r="C15" s="41" t="s">
        <v>224</v>
      </c>
      <c r="D15" s="30"/>
      <c r="E15" s="55" t="s">
        <v>225</v>
      </c>
    </row>
    <row r="16" spans="1:5" customFormat="1" ht="33.6" customHeight="1" thickBot="1">
      <c r="A16" s="99"/>
      <c r="B16" s="23" t="s">
        <v>29</v>
      </c>
      <c r="C16" s="112" t="s">
        <v>226</v>
      </c>
      <c r="D16" s="112"/>
      <c r="E16" s="113"/>
    </row>
    <row r="17" spans="1:5" customFormat="1" ht="45.6" customHeight="1" thickBot="1">
      <c r="A17" s="99"/>
      <c r="B17" s="22" t="s">
        <v>41</v>
      </c>
      <c r="C17" s="41" t="s">
        <v>227</v>
      </c>
      <c r="D17" s="30"/>
      <c r="E17" s="55" t="s">
        <v>268</v>
      </c>
    </row>
    <row r="18" spans="1:5" customFormat="1" ht="22.2" customHeight="1">
      <c r="A18" s="99"/>
      <c r="B18" s="25" t="s">
        <v>29</v>
      </c>
      <c r="C18" s="110" t="s">
        <v>229</v>
      </c>
      <c r="D18" s="110"/>
      <c r="E18" s="111"/>
    </row>
    <row r="19" spans="1:5" customFormat="1" ht="49.2" customHeight="1">
      <c r="A19" s="99"/>
      <c r="B19" s="22" t="s">
        <v>29</v>
      </c>
      <c r="C19" s="112" t="s">
        <v>228</v>
      </c>
      <c r="D19" s="112"/>
      <c r="E19" s="113"/>
    </row>
    <row r="20" spans="1:5" customFormat="1" ht="49.2" customHeight="1" thickBot="1">
      <c r="A20" s="99"/>
      <c r="B20" s="22" t="s">
        <v>29</v>
      </c>
      <c r="C20" s="105" t="s">
        <v>230</v>
      </c>
      <c r="D20" s="105"/>
      <c r="E20" s="106"/>
    </row>
    <row r="21" spans="1:5" customFormat="1" ht="45.6" customHeight="1" thickBot="1">
      <c r="A21" s="99"/>
      <c r="B21" s="25" t="s">
        <v>231</v>
      </c>
      <c r="C21" s="40" t="s">
        <v>232</v>
      </c>
      <c r="D21" s="30"/>
      <c r="E21" s="55" t="s">
        <v>238</v>
      </c>
    </row>
    <row r="22" spans="1:5" customFormat="1" ht="13.2">
      <c r="A22" s="99"/>
      <c r="B22" s="43" t="s">
        <v>26</v>
      </c>
      <c r="C22" s="107" t="s">
        <v>571</v>
      </c>
      <c r="D22" s="107"/>
      <c r="E22" s="108"/>
    </row>
    <row r="23" spans="1:5" customFormat="1" ht="13.2">
      <c r="A23" s="99"/>
      <c r="B23" s="31" t="s">
        <v>27</v>
      </c>
      <c r="C23" s="96" t="s">
        <v>235</v>
      </c>
      <c r="D23" s="96"/>
      <c r="E23" s="97"/>
    </row>
    <row r="24" spans="1:5" customFormat="1" ht="13.2">
      <c r="A24" s="99"/>
      <c r="B24" s="31" t="s">
        <v>233</v>
      </c>
      <c r="C24" s="96" t="s">
        <v>236</v>
      </c>
      <c r="D24" s="96"/>
      <c r="E24" s="97"/>
    </row>
    <row r="25" spans="1:5" customFormat="1" ht="13.2">
      <c r="A25" s="109"/>
      <c r="B25" s="27" t="s">
        <v>234</v>
      </c>
      <c r="C25" s="89" t="s">
        <v>237</v>
      </c>
      <c r="D25" s="89"/>
      <c r="E25" s="90"/>
    </row>
    <row r="26" spans="1:5" customFormat="1" ht="45" customHeight="1">
      <c r="A26" s="98" t="s">
        <v>239</v>
      </c>
      <c r="B26" s="22" t="s">
        <v>29</v>
      </c>
      <c r="C26" s="114" t="s">
        <v>240</v>
      </c>
      <c r="D26" s="114"/>
      <c r="E26" s="115"/>
    </row>
    <row r="27" spans="1:5" customFormat="1" ht="60.6" customHeight="1">
      <c r="A27" s="99"/>
      <c r="B27" s="25" t="s">
        <v>29</v>
      </c>
      <c r="C27" s="110" t="s">
        <v>241</v>
      </c>
      <c r="D27" s="110"/>
      <c r="E27" s="111"/>
    </row>
    <row r="28" spans="1:5" customFormat="1" ht="35.4" customHeight="1" thickBot="1">
      <c r="A28" s="109"/>
      <c r="B28" s="24" t="s">
        <v>29</v>
      </c>
      <c r="C28" s="105" t="s">
        <v>572</v>
      </c>
      <c r="D28" s="105"/>
      <c r="E28" s="106"/>
    </row>
    <row r="29" spans="1:5" customFormat="1" ht="41.4" customHeight="1" thickBot="1">
      <c r="A29" s="98"/>
      <c r="B29" s="24" t="s">
        <v>242</v>
      </c>
      <c r="C29" s="51" t="s">
        <v>243</v>
      </c>
      <c r="D29" s="30"/>
      <c r="E29" s="55" t="s">
        <v>244</v>
      </c>
    </row>
    <row r="30" spans="1:5" customFormat="1" ht="41.4" customHeight="1" thickBot="1">
      <c r="A30" s="99"/>
      <c r="B30" s="24" t="s">
        <v>245</v>
      </c>
      <c r="C30" s="62" t="s">
        <v>246</v>
      </c>
      <c r="D30" s="30"/>
      <c r="E30" s="55" t="s">
        <v>244</v>
      </c>
    </row>
    <row r="31" spans="1:5" customFormat="1" ht="41.4" customHeight="1">
      <c r="A31" s="109"/>
      <c r="B31" s="22" t="s">
        <v>29</v>
      </c>
      <c r="C31" s="110" t="s">
        <v>247</v>
      </c>
      <c r="D31" s="110"/>
      <c r="E31" s="111"/>
    </row>
    <row r="32" spans="1:5" customFormat="1" ht="41.4" customHeight="1" thickBot="1">
      <c r="A32" s="17" t="s">
        <v>248</v>
      </c>
      <c r="B32" s="24" t="s">
        <v>22</v>
      </c>
      <c r="C32" s="62" t="s">
        <v>249</v>
      </c>
      <c r="D32" s="65"/>
      <c r="E32" s="66" t="s">
        <v>250</v>
      </c>
    </row>
    <row r="33" spans="1:5" customFormat="1" ht="35.4" customHeight="1">
      <c r="A33" s="17"/>
      <c r="B33" s="24" t="s">
        <v>29</v>
      </c>
      <c r="C33" s="110" t="s">
        <v>251</v>
      </c>
      <c r="D33" s="110"/>
      <c r="E33" s="111"/>
    </row>
    <row r="34" spans="1:5" customFormat="1" ht="23.4" customHeight="1" thickBot="1">
      <c r="A34" s="17"/>
      <c r="B34" s="24" t="s">
        <v>29</v>
      </c>
      <c r="C34" s="116" t="s">
        <v>252</v>
      </c>
      <c r="D34" s="116"/>
      <c r="E34" s="117"/>
    </row>
    <row r="35" spans="1:5" customFormat="1" ht="35.4" customHeight="1" thickBot="1">
      <c r="A35" s="17"/>
      <c r="B35" s="24" t="s">
        <v>23</v>
      </c>
      <c r="C35" s="62" t="s">
        <v>253</v>
      </c>
      <c r="D35" s="30"/>
      <c r="E35" s="55" t="s">
        <v>254</v>
      </c>
    </row>
    <row r="36" spans="1:5" customFormat="1" ht="41.4" customHeight="1" thickBot="1">
      <c r="A36" s="52" t="s">
        <v>255</v>
      </c>
      <c r="B36" s="24" t="s">
        <v>29</v>
      </c>
      <c r="C36" s="110" t="s">
        <v>256</v>
      </c>
      <c r="D36" s="110"/>
      <c r="E36" s="111"/>
    </row>
    <row r="37" spans="1:5" customFormat="1" ht="41.4" customHeight="1" thickBot="1">
      <c r="A37" s="98" t="s">
        <v>257</v>
      </c>
      <c r="B37" s="24" t="s">
        <v>22</v>
      </c>
      <c r="C37" s="62" t="s">
        <v>258</v>
      </c>
      <c r="D37" s="30"/>
      <c r="E37" s="55" t="s">
        <v>259</v>
      </c>
    </row>
    <row r="38" spans="1:5" customFormat="1" ht="19.8" customHeight="1">
      <c r="A38" s="99"/>
      <c r="B38" s="24" t="s">
        <v>29</v>
      </c>
      <c r="C38" s="112" t="s">
        <v>260</v>
      </c>
      <c r="D38" s="112"/>
      <c r="E38" s="113"/>
    </row>
    <row r="39" spans="1:5" customFormat="1" ht="16.2" customHeight="1">
      <c r="A39" s="99"/>
      <c r="B39" s="43" t="s">
        <v>26</v>
      </c>
      <c r="C39" s="107" t="s">
        <v>261</v>
      </c>
      <c r="D39" s="107"/>
      <c r="E39" s="108"/>
    </row>
    <row r="40" spans="1:5" customFormat="1" ht="57" customHeight="1">
      <c r="A40" s="99"/>
      <c r="B40" s="27" t="s">
        <v>27</v>
      </c>
      <c r="C40" s="89" t="s">
        <v>262</v>
      </c>
      <c r="D40" s="89"/>
      <c r="E40" s="90"/>
    </row>
    <row r="41" spans="1:5" customFormat="1" ht="21" customHeight="1">
      <c r="A41" s="99"/>
      <c r="B41" s="43" t="s">
        <v>29</v>
      </c>
      <c r="C41" s="107" t="s">
        <v>263</v>
      </c>
      <c r="D41" s="107"/>
      <c r="E41" s="108"/>
    </row>
    <row r="42" spans="1:5" customFormat="1" ht="18" customHeight="1">
      <c r="A42" s="99"/>
      <c r="B42" s="31" t="s">
        <v>26</v>
      </c>
      <c r="C42" s="96" t="s">
        <v>264</v>
      </c>
      <c r="D42" s="96"/>
      <c r="E42" s="97"/>
    </row>
    <row r="43" spans="1:5" customFormat="1" ht="31.2" customHeight="1">
      <c r="A43" s="99"/>
      <c r="B43" s="31" t="s">
        <v>27</v>
      </c>
      <c r="C43" s="96" t="s">
        <v>265</v>
      </c>
      <c r="D43" s="96"/>
      <c r="E43" s="97"/>
    </row>
    <row r="44" spans="1:5" customFormat="1" ht="33" customHeight="1">
      <c r="A44" s="99"/>
      <c r="B44" s="27" t="s">
        <v>28</v>
      </c>
      <c r="C44" s="89" t="s">
        <v>266</v>
      </c>
      <c r="D44" s="89"/>
      <c r="E44" s="90"/>
    </row>
    <row r="45" spans="1:5" customFormat="1" ht="33" customHeight="1" thickBot="1">
      <c r="A45" s="99"/>
      <c r="B45" s="25" t="s">
        <v>29</v>
      </c>
      <c r="C45" s="105" t="s">
        <v>270</v>
      </c>
      <c r="D45" s="105"/>
      <c r="E45" s="106"/>
    </row>
    <row r="46" spans="1:5" customFormat="1" ht="57" customHeight="1" thickBot="1">
      <c r="A46" s="99"/>
      <c r="B46" s="22" t="s">
        <v>23</v>
      </c>
      <c r="C46" s="51" t="s">
        <v>267</v>
      </c>
      <c r="D46" s="30"/>
      <c r="E46" s="55" t="s">
        <v>269</v>
      </c>
    </row>
    <row r="47" spans="1:5" customFormat="1" ht="41.4" customHeight="1" thickBot="1">
      <c r="A47" s="99"/>
      <c r="B47" s="24" t="s">
        <v>24</v>
      </c>
      <c r="C47" s="62" t="s">
        <v>271</v>
      </c>
      <c r="D47" s="30"/>
      <c r="E47" s="55" t="s">
        <v>269</v>
      </c>
    </row>
    <row r="48" spans="1:5" customFormat="1" ht="45.6" customHeight="1" thickBot="1">
      <c r="A48" s="99"/>
      <c r="B48" s="24" t="s">
        <v>29</v>
      </c>
      <c r="C48" s="112" t="s">
        <v>272</v>
      </c>
      <c r="D48" s="112"/>
      <c r="E48" s="113"/>
    </row>
    <row r="49" spans="1:5" customFormat="1" ht="37.200000000000003" customHeight="1" thickBot="1">
      <c r="A49" s="99"/>
      <c r="B49" s="24" t="s">
        <v>32</v>
      </c>
      <c r="C49" s="51" t="s">
        <v>273</v>
      </c>
      <c r="D49" s="30"/>
      <c r="E49" s="55" t="s">
        <v>276</v>
      </c>
    </row>
    <row r="50" spans="1:5" customFormat="1" ht="39.6" customHeight="1" thickBot="1">
      <c r="A50" s="99"/>
      <c r="B50" s="24" t="s">
        <v>33</v>
      </c>
      <c r="C50" s="51" t="s">
        <v>274</v>
      </c>
      <c r="D50" s="30"/>
      <c r="E50" s="55" t="s">
        <v>277</v>
      </c>
    </row>
    <row r="51" spans="1:5" customFormat="1" ht="34.200000000000003" customHeight="1" thickBot="1">
      <c r="A51" s="109"/>
      <c r="B51" s="22" t="s">
        <v>29</v>
      </c>
      <c r="C51" s="110" t="s">
        <v>275</v>
      </c>
      <c r="D51" s="110"/>
      <c r="E51" s="111"/>
    </row>
    <row r="52" spans="1:5" ht="96" customHeight="1" thickBot="1">
      <c r="A52" s="102" t="s">
        <v>278</v>
      </c>
      <c r="B52" s="22" t="s">
        <v>22</v>
      </c>
      <c r="C52" s="63" t="s">
        <v>573</v>
      </c>
      <c r="D52" s="30"/>
      <c r="E52" s="55" t="s">
        <v>279</v>
      </c>
    </row>
    <row r="53" spans="1:5" customFormat="1" ht="19.8" customHeight="1" thickBot="1">
      <c r="A53" s="103"/>
      <c r="B53" s="22" t="s">
        <v>29</v>
      </c>
      <c r="C53" s="100" t="s">
        <v>280</v>
      </c>
      <c r="D53" s="100"/>
      <c r="E53" s="101"/>
    </row>
    <row r="54" spans="1:5" customFormat="1" ht="30" customHeight="1" thickBot="1">
      <c r="A54" s="103"/>
      <c r="B54" s="23" t="s">
        <v>23</v>
      </c>
      <c r="C54" s="64" t="s">
        <v>281</v>
      </c>
      <c r="D54" s="30"/>
      <c r="E54" s="55" t="s">
        <v>279</v>
      </c>
    </row>
    <row r="55" spans="1:5" customFormat="1" ht="31.5" customHeight="1" thickBot="1">
      <c r="A55" s="103"/>
      <c r="B55" s="22" t="s">
        <v>24</v>
      </c>
      <c r="C55" s="64" t="s">
        <v>282</v>
      </c>
      <c r="D55" s="30"/>
      <c r="E55" s="55" t="s">
        <v>284</v>
      </c>
    </row>
    <row r="56" spans="1:5" customFormat="1" ht="33.6" thickBot="1">
      <c r="A56" s="103"/>
      <c r="B56" s="22" t="s">
        <v>32</v>
      </c>
      <c r="C56" s="64" t="s">
        <v>283</v>
      </c>
      <c r="D56" s="30"/>
      <c r="E56" s="55" t="s">
        <v>285</v>
      </c>
    </row>
    <row r="57" spans="1:5" customFormat="1" ht="30" customHeight="1">
      <c r="A57" s="104"/>
      <c r="B57" s="22" t="s">
        <v>29</v>
      </c>
      <c r="C57" s="100" t="s">
        <v>574</v>
      </c>
      <c r="D57" s="100"/>
      <c r="E57" s="101"/>
    </row>
    <row r="58" spans="1:5" customFormat="1" ht="46.5" customHeight="1">
      <c r="B58" s="29"/>
    </row>
    <row r="59" spans="1:5" customFormat="1" ht="20.100000000000001" customHeight="1">
      <c r="B59" s="29"/>
    </row>
    <row r="60" spans="1:5" customFormat="1" ht="21.75" customHeight="1">
      <c r="B60" s="29"/>
    </row>
    <row r="61" spans="1:5" customFormat="1" ht="35.1" customHeight="1">
      <c r="B61" s="29"/>
    </row>
    <row r="62" spans="1:5" customFormat="1" ht="19.5" customHeight="1">
      <c r="B62" s="29"/>
    </row>
    <row r="63" spans="1:5" customFormat="1" ht="14.4" customHeight="1">
      <c r="B63" s="29"/>
    </row>
    <row r="64" spans="1:5" customFormat="1" ht="19.5" customHeight="1">
      <c r="B64" s="29"/>
    </row>
    <row r="65" spans="2:2" customFormat="1" ht="19.5" customHeight="1">
      <c r="B65" s="29"/>
    </row>
    <row r="66" spans="2:2" customFormat="1" ht="14.4" customHeight="1">
      <c r="B66" s="29"/>
    </row>
    <row r="67" spans="2:2" customFormat="1" ht="19.5" customHeight="1">
      <c r="B67" s="29"/>
    </row>
    <row r="68" spans="2:2" customFormat="1" ht="74.25" customHeight="1">
      <c r="B68" s="29"/>
    </row>
    <row r="69" spans="2:2" customFormat="1" ht="34.5" customHeight="1">
      <c r="B69" s="29"/>
    </row>
    <row r="70" spans="2:2" customFormat="1" ht="20.25" customHeight="1">
      <c r="B70" s="29"/>
    </row>
    <row r="71" spans="2:2" customFormat="1" ht="60.75" customHeight="1">
      <c r="B71" s="29"/>
    </row>
    <row r="72" spans="2:2" customFormat="1" ht="31.5" customHeight="1">
      <c r="B72" s="29"/>
    </row>
    <row r="73" spans="2:2" customFormat="1" ht="20.25" customHeight="1">
      <c r="B73" s="29"/>
    </row>
    <row r="74" spans="2:2" customFormat="1" ht="74.25" customHeight="1">
      <c r="B74" s="29"/>
    </row>
    <row r="75" spans="2:2" customFormat="1" ht="32.25" customHeight="1">
      <c r="B75" s="29"/>
    </row>
    <row r="76" spans="2:2" customFormat="1" ht="20.25" customHeight="1">
      <c r="B76" s="29"/>
    </row>
    <row r="77" spans="2:2" customFormat="1" ht="76.5" customHeight="1">
      <c r="B77" s="29"/>
    </row>
    <row r="78" spans="2:2" customFormat="1" ht="41.25" customHeight="1">
      <c r="B78" s="29"/>
    </row>
    <row r="79" spans="2:2" customFormat="1" ht="20.25" customHeight="1">
      <c r="B79" s="29"/>
    </row>
    <row r="80" spans="2:2" customFormat="1" ht="75" customHeight="1">
      <c r="B80" s="29"/>
    </row>
    <row r="81" spans="2:2" customFormat="1" ht="41.25" customHeight="1">
      <c r="B81" s="29"/>
    </row>
    <row r="82" spans="2:2" customFormat="1" ht="20.25" customHeight="1">
      <c r="B82" s="29"/>
    </row>
    <row r="83" spans="2:2" customFormat="1" ht="34.5" customHeight="1">
      <c r="B83" s="29"/>
    </row>
    <row r="84" spans="2:2" customFormat="1" ht="50.25" customHeight="1">
      <c r="B84" s="29"/>
    </row>
    <row r="85" spans="2:2" customFormat="1" ht="20.25" customHeight="1">
      <c r="B85" s="29"/>
    </row>
    <row r="86" spans="2:2" customFormat="1" ht="21" customHeight="1">
      <c r="B86" s="29"/>
    </row>
    <row r="87" spans="2:2" customFormat="1" ht="61.5" customHeight="1">
      <c r="B87" s="29"/>
    </row>
    <row r="88" spans="2:2" customFormat="1" ht="20.25" customHeight="1">
      <c r="B88" s="29"/>
    </row>
    <row r="89" spans="2:2" customFormat="1" ht="55.95" customHeight="1">
      <c r="B89" s="29"/>
    </row>
    <row r="90" spans="2:2" customFormat="1" ht="13.2">
      <c r="B90" s="29"/>
    </row>
    <row r="91" spans="2:2" customFormat="1" ht="31.5" customHeight="1">
      <c r="B91" s="29"/>
    </row>
    <row r="92" spans="2:2" customFormat="1" ht="46.5" customHeight="1">
      <c r="B92" s="29"/>
    </row>
    <row r="93" spans="2:2" customFormat="1" ht="13.2">
      <c r="B93" s="29"/>
    </row>
    <row r="94" spans="2:2" customFormat="1" ht="21.75" customHeight="1">
      <c r="B94" s="29"/>
    </row>
    <row r="95" spans="2:2" customFormat="1" ht="22.5" customHeight="1">
      <c r="B95" s="29"/>
    </row>
    <row r="96" spans="2:2" customFormat="1" ht="31.5" customHeight="1">
      <c r="B96" s="29"/>
    </row>
    <row r="97" spans="2:2" customFormat="1" ht="35.1" customHeight="1">
      <c r="B97" s="29"/>
    </row>
    <row r="98" spans="2:2" customFormat="1" ht="35.1" customHeight="1">
      <c r="B98" s="29"/>
    </row>
    <row r="99" spans="2:2" customFormat="1" ht="35.1" customHeight="1">
      <c r="B99" s="29"/>
    </row>
    <row r="100" spans="2:2" customFormat="1" ht="36" customHeight="1">
      <c r="B100" s="29"/>
    </row>
    <row r="101" spans="2:2" customFormat="1" ht="36.75" customHeight="1">
      <c r="B101" s="29"/>
    </row>
    <row r="102" spans="2:2" customFormat="1" ht="20.100000000000001" customHeight="1">
      <c r="B102" s="29"/>
    </row>
    <row r="103" spans="2:2" customFormat="1" ht="20.100000000000001" customHeight="1">
      <c r="B103" s="29"/>
    </row>
    <row r="104" spans="2:2" customFormat="1" ht="70.5" customHeight="1">
      <c r="B104" s="29"/>
    </row>
    <row r="105" spans="2:2" customFormat="1" ht="20.100000000000001" customHeight="1">
      <c r="B105" s="29"/>
    </row>
    <row r="106" spans="2:2" customFormat="1" ht="33" customHeight="1">
      <c r="B106" s="29"/>
    </row>
    <row r="107" spans="2:2" customFormat="1" ht="48.75" customHeight="1">
      <c r="B107" s="29"/>
    </row>
    <row r="108" spans="2:2" customFormat="1" ht="20.100000000000001" customHeight="1">
      <c r="B108" s="29"/>
    </row>
    <row r="109" spans="2:2" customFormat="1" ht="32.25" customHeight="1">
      <c r="B109" s="29"/>
    </row>
    <row r="110" spans="2:2" customFormat="1" ht="36.75" customHeight="1">
      <c r="B110" s="29"/>
    </row>
    <row r="111" spans="2:2" customFormat="1" ht="37.5" customHeight="1">
      <c r="B111" s="29"/>
    </row>
    <row r="112" spans="2:2" customFormat="1" ht="30.75" customHeight="1">
      <c r="B112" s="29"/>
    </row>
    <row r="113" spans="2:2" customFormat="1" ht="35.4" customHeight="1">
      <c r="B113" s="29"/>
    </row>
    <row r="114" spans="2:2" customFormat="1" ht="23.25" customHeight="1">
      <c r="B114" s="29"/>
    </row>
    <row r="115" spans="2:2" customFormat="1" ht="20.100000000000001" customHeight="1">
      <c r="B115" s="29"/>
    </row>
    <row r="116" spans="2:2" customFormat="1" ht="72.75" customHeight="1">
      <c r="B116" s="29"/>
    </row>
    <row r="117" spans="2:2" customFormat="1" ht="24" customHeight="1">
      <c r="B117" s="29"/>
    </row>
    <row r="118" spans="2:2" customFormat="1" ht="33.75" customHeight="1">
      <c r="B118" s="29"/>
    </row>
    <row r="119" spans="2:2" customFormat="1" ht="48" customHeight="1">
      <c r="B119" s="29"/>
    </row>
    <row r="120" spans="2:2" customFormat="1" ht="20.100000000000001" customHeight="1">
      <c r="B120" s="29"/>
    </row>
    <row r="121" spans="2:2" customFormat="1" ht="33.75" customHeight="1">
      <c r="B121" s="29"/>
    </row>
    <row r="122" spans="2:2" customFormat="1" ht="33" customHeight="1">
      <c r="B122" s="29"/>
    </row>
    <row r="123" spans="2:2" customFormat="1" ht="33" customHeight="1">
      <c r="B123" s="29"/>
    </row>
    <row r="124" spans="2:2" customFormat="1" ht="35.25" customHeight="1">
      <c r="B124" s="29"/>
    </row>
    <row r="125" spans="2:2" customFormat="1" ht="33" customHeight="1">
      <c r="B125" s="29"/>
    </row>
    <row r="126" spans="2:2" customFormat="1" ht="21" customHeight="1">
      <c r="B126" s="29"/>
    </row>
    <row r="127" spans="2:2" customFormat="1" ht="20.100000000000001" customHeight="1">
      <c r="B127" s="29"/>
    </row>
    <row r="128" spans="2:2" customFormat="1" ht="75" customHeight="1">
      <c r="B128" s="29"/>
    </row>
    <row r="129" spans="2:2" customFormat="1" ht="22.5" customHeight="1">
      <c r="B129" s="29"/>
    </row>
    <row r="130" spans="2:2" customFormat="1" ht="33" customHeight="1">
      <c r="B130" s="29"/>
    </row>
    <row r="131" spans="2:2" customFormat="1" ht="48.75" customHeight="1">
      <c r="B131" s="29"/>
    </row>
    <row r="132" spans="2:2" s="1" customFormat="1" ht="27" customHeight="1">
      <c r="B132" s="28"/>
    </row>
    <row r="133" spans="2:2" s="1" customFormat="1" ht="27.75" customHeight="1">
      <c r="B133" s="28"/>
    </row>
    <row r="134" spans="2:2" s="1" customFormat="1" ht="49.5" customHeight="1">
      <c r="B134" s="28"/>
    </row>
    <row r="135" spans="2:2" s="1" customFormat="1" ht="34.5" customHeight="1">
      <c r="B135" s="28"/>
    </row>
    <row r="136" spans="2:2" s="1" customFormat="1" ht="40.5" customHeight="1">
      <c r="B136" s="28"/>
    </row>
    <row r="137" spans="2:2" s="1" customFormat="1" ht="47.25" customHeight="1">
      <c r="B137" s="28"/>
    </row>
    <row r="138" spans="2:2" s="1" customFormat="1" ht="35.25" customHeight="1">
      <c r="B138" s="28"/>
    </row>
    <row r="139" spans="2:2" s="1" customFormat="1" ht="20.100000000000001" customHeight="1">
      <c r="B139" s="28"/>
    </row>
    <row r="140" spans="2:2" s="1" customFormat="1" ht="20.100000000000001" customHeight="1">
      <c r="B140" s="28"/>
    </row>
    <row r="141" spans="2:2" s="1" customFormat="1" ht="80.25" customHeight="1">
      <c r="B141" s="28"/>
    </row>
    <row r="142" spans="2:2" s="1" customFormat="1" ht="35.25" customHeight="1">
      <c r="B142" s="28"/>
    </row>
    <row r="143" spans="2:2" s="1" customFormat="1" ht="45" customHeight="1">
      <c r="B143" s="28"/>
    </row>
    <row r="144" spans="2:2" s="1" customFormat="1" ht="48.75" customHeight="1">
      <c r="B144" s="28"/>
    </row>
    <row r="145" spans="1:5" ht="36" customHeight="1">
      <c r="A145" s="1"/>
      <c r="B145" s="28"/>
      <c r="C145" s="1"/>
      <c r="D145" s="1"/>
      <c r="E145" s="1"/>
    </row>
    <row r="146" spans="1:5" ht="33" customHeight="1">
      <c r="A146" s="1"/>
      <c r="B146" s="28"/>
      <c r="C146" s="1"/>
      <c r="D146" s="1"/>
      <c r="E146" s="1"/>
    </row>
    <row r="147" spans="1:5" ht="20.100000000000001" customHeight="1">
      <c r="A147" s="1"/>
      <c r="B147" s="28"/>
      <c r="C147" s="1"/>
      <c r="D147" s="1"/>
      <c r="E147" s="1"/>
    </row>
    <row r="148" spans="1:5" ht="20.100000000000001" customHeight="1">
      <c r="A148" s="3"/>
      <c r="B148" s="8"/>
      <c r="C148" s="12"/>
      <c r="D148" s="9"/>
    </row>
    <row r="149" spans="1:5" ht="20.100000000000001" customHeight="1">
      <c r="A149" s="3"/>
      <c r="B149" s="8"/>
      <c r="C149" s="12"/>
      <c r="D149" s="9"/>
    </row>
    <row r="150" spans="1:5" ht="20.100000000000001" customHeight="1">
      <c r="A150" s="3"/>
      <c r="B150" s="8"/>
      <c r="C150" s="12"/>
      <c r="D150" s="9"/>
    </row>
    <row r="151" spans="1:5" ht="20.100000000000001" customHeight="1">
      <c r="A151" s="3"/>
      <c r="B151" s="8"/>
      <c r="C151" s="12"/>
      <c r="D151" s="9"/>
    </row>
    <row r="152" spans="1:5" ht="20.100000000000001" customHeight="1">
      <c r="A152" s="3"/>
      <c r="B152" s="8"/>
      <c r="C152" s="12"/>
      <c r="D152" s="9"/>
    </row>
    <row r="153" spans="1:5" ht="20.100000000000001" customHeight="1">
      <c r="A153" s="3"/>
      <c r="B153" s="8"/>
      <c r="C153" s="12"/>
      <c r="D153" s="9"/>
    </row>
    <row r="154" spans="1:5" ht="20.100000000000001" customHeight="1">
      <c r="A154" s="3"/>
      <c r="B154" s="8"/>
      <c r="C154" s="12"/>
      <c r="D154" s="9"/>
    </row>
    <row r="155" spans="1:5" ht="20.100000000000001" customHeight="1">
      <c r="A155" s="3"/>
      <c r="B155" s="8"/>
      <c r="C155" s="12"/>
      <c r="D155" s="9"/>
    </row>
    <row r="156" spans="1:5" ht="20.100000000000001" customHeight="1">
      <c r="A156" s="3"/>
      <c r="B156" s="8"/>
      <c r="C156" s="12"/>
      <c r="D156" s="9"/>
    </row>
    <row r="157" spans="1:5" ht="20.100000000000001" customHeight="1">
      <c r="A157" s="3"/>
      <c r="B157" s="8"/>
      <c r="C157" s="12"/>
      <c r="D157" s="9"/>
    </row>
    <row r="158" spans="1:5" ht="20.100000000000001" customHeight="1">
      <c r="A158" s="3"/>
      <c r="B158" s="8"/>
      <c r="C158" s="12"/>
      <c r="D158" s="9"/>
    </row>
  </sheetData>
  <mergeCells count="40">
    <mergeCell ref="A37:A51"/>
    <mergeCell ref="C41:E41"/>
    <mergeCell ref="C42:E42"/>
    <mergeCell ref="C43:E43"/>
    <mergeCell ref="C44:E44"/>
    <mergeCell ref="C45:E45"/>
    <mergeCell ref="C51:E51"/>
    <mergeCell ref="C38:E38"/>
    <mergeCell ref="C39:E39"/>
    <mergeCell ref="C40:E40"/>
    <mergeCell ref="C53:E53"/>
    <mergeCell ref="C48:E48"/>
    <mergeCell ref="C25:E25"/>
    <mergeCell ref="C20:E20"/>
    <mergeCell ref="C26:E26"/>
    <mergeCell ref="C34:E34"/>
    <mergeCell ref="C36:E36"/>
    <mergeCell ref="C12:E12"/>
    <mergeCell ref="C16:E16"/>
    <mergeCell ref="C23:E23"/>
    <mergeCell ref="C24:E24"/>
    <mergeCell ref="C19:E19"/>
    <mergeCell ref="C22:E22"/>
    <mergeCell ref="C18:E18"/>
    <mergeCell ref="C57:E57"/>
    <mergeCell ref="A52:A57"/>
    <mergeCell ref="C28:E28"/>
    <mergeCell ref="A1:E1"/>
    <mergeCell ref="B3:C3"/>
    <mergeCell ref="C5:E5"/>
    <mergeCell ref="C6:E6"/>
    <mergeCell ref="C8:E8"/>
    <mergeCell ref="A26:A28"/>
    <mergeCell ref="A4:A25"/>
    <mergeCell ref="C31:E31"/>
    <mergeCell ref="A29:A31"/>
    <mergeCell ref="C33:E33"/>
    <mergeCell ref="C9:E9"/>
    <mergeCell ref="C27:E27"/>
    <mergeCell ref="C10:E10"/>
  </mergeCells>
  <phoneticPr fontId="2"/>
  <dataValidations count="1">
    <dataValidation type="list" allowBlank="1" showInputMessage="1" showErrorMessage="1" sqref="D4 D13:D15 D11 D21 D7 D17 D29:D30 D32 D35 D37 D46:D47 D49:D50 D52 D54:D56" xr:uid="{FD763C62-D53D-4226-9CDB-F40AB41B85BD}">
      <formula1>"〇,×,/"</formula1>
    </dataValidation>
  </dataValidations>
  <printOptions horizontalCentered="1"/>
  <pageMargins left="0.59055118110236227" right="0.59055118110236227" top="0.59055118110236227" bottom="0.78740157480314965" header="0.39370078740157483" footer="0.59055118110236227"/>
  <pageSetup paperSize="9" scale="67" fitToHeight="0" orientation="portrait" horizontalDpi="300" verticalDpi="300" r:id="rId1"/>
  <headerFooter alignWithMargins="0">
    <oddFooter>&amp;L（自己点検シート）&amp;R&amp;10&amp;A（&amp;P/&amp;N）</oddFooter>
  </headerFooter>
  <rowBreaks count="1" manualBreakCount="1">
    <brk id="3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D1855-93F7-4654-BD45-E3622F7589C8}">
  <sheetPr>
    <pageSetUpPr fitToPage="1"/>
  </sheetPr>
  <dimension ref="A1:E136"/>
  <sheetViews>
    <sheetView view="pageBreakPreview" zoomScaleNormal="100" zoomScaleSheetLayoutView="100" workbookViewId="0">
      <pane ySplit="3" topLeftCell="A4" activePane="bottomLeft" state="frozen"/>
      <selection pane="bottomLeft" activeCell="C19" sqref="C19:E19"/>
    </sheetView>
  </sheetViews>
  <sheetFormatPr defaultColWidth="9" defaultRowHeight="20.100000000000001" customHeight="1"/>
  <cols>
    <col min="1" max="1" width="23.6640625" style="4" customWidth="1"/>
    <col min="2" max="2" width="4.109375" style="4" customWidth="1"/>
    <col min="3" max="3" width="73.88671875" style="13" customWidth="1"/>
    <col min="4" max="4" width="10.44140625" style="15" customWidth="1"/>
    <col min="5" max="5" width="25.109375" style="2" customWidth="1"/>
    <col min="6" max="254" width="9" style="1"/>
    <col min="255" max="255" width="23.6640625" style="1" customWidth="1"/>
    <col min="256" max="256" width="4.109375" style="1" customWidth="1"/>
    <col min="257" max="257" width="65.5546875" style="1" customWidth="1"/>
    <col min="258" max="258" width="4.109375" style="1" customWidth="1"/>
    <col min="259" max="259" width="10.44140625" style="1" customWidth="1"/>
    <col min="260" max="260" width="4.109375" style="1" customWidth="1"/>
    <col min="261" max="261" width="25.109375" style="1" customWidth="1"/>
    <col min="262" max="510" width="9" style="1"/>
    <col min="511" max="511" width="23.6640625" style="1" customWidth="1"/>
    <col min="512" max="512" width="4.109375" style="1" customWidth="1"/>
    <col min="513" max="513" width="65.5546875" style="1" customWidth="1"/>
    <col min="514" max="514" width="4.109375" style="1" customWidth="1"/>
    <col min="515" max="515" width="10.44140625" style="1" customWidth="1"/>
    <col min="516" max="516" width="4.109375" style="1" customWidth="1"/>
    <col min="517" max="517" width="25.109375" style="1" customWidth="1"/>
    <col min="518" max="766" width="9" style="1"/>
    <col min="767" max="767" width="23.6640625" style="1" customWidth="1"/>
    <col min="768" max="768" width="4.109375" style="1" customWidth="1"/>
    <col min="769" max="769" width="65.5546875" style="1" customWidth="1"/>
    <col min="770" max="770" width="4.109375" style="1" customWidth="1"/>
    <col min="771" max="771" width="10.44140625" style="1" customWidth="1"/>
    <col min="772" max="772" width="4.109375" style="1" customWidth="1"/>
    <col min="773" max="773" width="25.109375" style="1" customWidth="1"/>
    <col min="774" max="1022" width="9" style="1"/>
    <col min="1023" max="1023" width="23.6640625" style="1" customWidth="1"/>
    <col min="1024" max="1024" width="4.109375" style="1" customWidth="1"/>
    <col min="1025" max="1025" width="65.5546875" style="1" customWidth="1"/>
    <col min="1026" max="1026" width="4.109375" style="1" customWidth="1"/>
    <col min="1027" max="1027" width="10.44140625" style="1" customWidth="1"/>
    <col min="1028" max="1028" width="4.109375" style="1" customWidth="1"/>
    <col min="1029" max="1029" width="25.109375" style="1" customWidth="1"/>
    <col min="1030" max="1278" width="9" style="1"/>
    <col min="1279" max="1279" width="23.6640625" style="1" customWidth="1"/>
    <col min="1280" max="1280" width="4.109375" style="1" customWidth="1"/>
    <col min="1281" max="1281" width="65.5546875" style="1" customWidth="1"/>
    <col min="1282" max="1282" width="4.109375" style="1" customWidth="1"/>
    <col min="1283" max="1283" width="10.44140625" style="1" customWidth="1"/>
    <col min="1284" max="1284" width="4.109375" style="1" customWidth="1"/>
    <col min="1285" max="1285" width="25.109375" style="1" customWidth="1"/>
    <col min="1286" max="1534" width="9" style="1"/>
    <col min="1535" max="1535" width="23.6640625" style="1" customWidth="1"/>
    <col min="1536" max="1536" width="4.109375" style="1" customWidth="1"/>
    <col min="1537" max="1537" width="65.5546875" style="1" customWidth="1"/>
    <col min="1538" max="1538" width="4.109375" style="1" customWidth="1"/>
    <col min="1539" max="1539" width="10.44140625" style="1" customWidth="1"/>
    <col min="1540" max="1540" width="4.109375" style="1" customWidth="1"/>
    <col min="1541" max="1541" width="25.109375" style="1" customWidth="1"/>
    <col min="1542" max="1790" width="9" style="1"/>
    <col min="1791" max="1791" width="23.6640625" style="1" customWidth="1"/>
    <col min="1792" max="1792" width="4.109375" style="1" customWidth="1"/>
    <col min="1793" max="1793" width="65.5546875" style="1" customWidth="1"/>
    <col min="1794" max="1794" width="4.109375" style="1" customWidth="1"/>
    <col min="1795" max="1795" width="10.44140625" style="1" customWidth="1"/>
    <col min="1796" max="1796" width="4.109375" style="1" customWidth="1"/>
    <col min="1797" max="1797" width="25.109375" style="1" customWidth="1"/>
    <col min="1798" max="2046" width="9" style="1"/>
    <col min="2047" max="2047" width="23.6640625" style="1" customWidth="1"/>
    <col min="2048" max="2048" width="4.109375" style="1" customWidth="1"/>
    <col min="2049" max="2049" width="65.5546875" style="1" customWidth="1"/>
    <col min="2050" max="2050" width="4.109375" style="1" customWidth="1"/>
    <col min="2051" max="2051" width="10.44140625" style="1" customWidth="1"/>
    <col min="2052" max="2052" width="4.109375" style="1" customWidth="1"/>
    <col min="2053" max="2053" width="25.109375" style="1" customWidth="1"/>
    <col min="2054" max="2302" width="9" style="1"/>
    <col min="2303" max="2303" width="23.6640625" style="1" customWidth="1"/>
    <col min="2304" max="2304" width="4.109375" style="1" customWidth="1"/>
    <col min="2305" max="2305" width="65.5546875" style="1" customWidth="1"/>
    <col min="2306" max="2306" width="4.109375" style="1" customWidth="1"/>
    <col min="2307" max="2307" width="10.44140625" style="1" customWidth="1"/>
    <col min="2308" max="2308" width="4.109375" style="1" customWidth="1"/>
    <col min="2309" max="2309" width="25.109375" style="1" customWidth="1"/>
    <col min="2310" max="2558" width="9" style="1"/>
    <col min="2559" max="2559" width="23.6640625" style="1" customWidth="1"/>
    <col min="2560" max="2560" width="4.109375" style="1" customWidth="1"/>
    <col min="2561" max="2561" width="65.5546875" style="1" customWidth="1"/>
    <col min="2562" max="2562" width="4.109375" style="1" customWidth="1"/>
    <col min="2563" max="2563" width="10.44140625" style="1" customWidth="1"/>
    <col min="2564" max="2564" width="4.109375" style="1" customWidth="1"/>
    <col min="2565" max="2565" width="25.109375" style="1" customWidth="1"/>
    <col min="2566" max="2814" width="9" style="1"/>
    <col min="2815" max="2815" width="23.6640625" style="1" customWidth="1"/>
    <col min="2816" max="2816" width="4.109375" style="1" customWidth="1"/>
    <col min="2817" max="2817" width="65.5546875" style="1" customWidth="1"/>
    <col min="2818" max="2818" width="4.109375" style="1" customWidth="1"/>
    <col min="2819" max="2819" width="10.44140625" style="1" customWidth="1"/>
    <col min="2820" max="2820" width="4.109375" style="1" customWidth="1"/>
    <col min="2821" max="2821" width="25.109375" style="1" customWidth="1"/>
    <col min="2822" max="3070" width="9" style="1"/>
    <col min="3071" max="3071" width="23.6640625" style="1" customWidth="1"/>
    <col min="3072" max="3072" width="4.109375" style="1" customWidth="1"/>
    <col min="3073" max="3073" width="65.5546875" style="1" customWidth="1"/>
    <col min="3074" max="3074" width="4.109375" style="1" customWidth="1"/>
    <col min="3075" max="3075" width="10.44140625" style="1" customWidth="1"/>
    <col min="3076" max="3076" width="4.109375" style="1" customWidth="1"/>
    <col min="3077" max="3077" width="25.109375" style="1" customWidth="1"/>
    <col min="3078" max="3326" width="9" style="1"/>
    <col min="3327" max="3327" width="23.6640625" style="1" customWidth="1"/>
    <col min="3328" max="3328" width="4.109375" style="1" customWidth="1"/>
    <col min="3329" max="3329" width="65.5546875" style="1" customWidth="1"/>
    <col min="3330" max="3330" width="4.109375" style="1" customWidth="1"/>
    <col min="3331" max="3331" width="10.44140625" style="1" customWidth="1"/>
    <col min="3332" max="3332" width="4.109375" style="1" customWidth="1"/>
    <col min="3333" max="3333" width="25.109375" style="1" customWidth="1"/>
    <col min="3334" max="3582" width="9" style="1"/>
    <col min="3583" max="3583" width="23.6640625" style="1" customWidth="1"/>
    <col min="3584" max="3584" width="4.109375" style="1" customWidth="1"/>
    <col min="3585" max="3585" width="65.5546875" style="1" customWidth="1"/>
    <col min="3586" max="3586" width="4.109375" style="1" customWidth="1"/>
    <col min="3587" max="3587" width="10.44140625" style="1" customWidth="1"/>
    <col min="3588" max="3588" width="4.109375" style="1" customWidth="1"/>
    <col min="3589" max="3589" width="25.109375" style="1" customWidth="1"/>
    <col min="3590" max="3838" width="9" style="1"/>
    <col min="3839" max="3839" width="23.6640625" style="1" customWidth="1"/>
    <col min="3840" max="3840" width="4.109375" style="1" customWidth="1"/>
    <col min="3841" max="3841" width="65.5546875" style="1" customWidth="1"/>
    <col min="3842" max="3842" width="4.109375" style="1" customWidth="1"/>
    <col min="3843" max="3843" width="10.44140625" style="1" customWidth="1"/>
    <col min="3844" max="3844" width="4.109375" style="1" customWidth="1"/>
    <col min="3845" max="3845" width="25.109375" style="1" customWidth="1"/>
    <col min="3846" max="4094" width="9" style="1"/>
    <col min="4095" max="4095" width="23.6640625" style="1" customWidth="1"/>
    <col min="4096" max="4096" width="4.109375" style="1" customWidth="1"/>
    <col min="4097" max="4097" width="65.5546875" style="1" customWidth="1"/>
    <col min="4098" max="4098" width="4.109375" style="1" customWidth="1"/>
    <col min="4099" max="4099" width="10.44140625" style="1" customWidth="1"/>
    <col min="4100" max="4100" width="4.109375" style="1" customWidth="1"/>
    <col min="4101" max="4101" width="25.109375" style="1" customWidth="1"/>
    <col min="4102" max="4350" width="9" style="1"/>
    <col min="4351" max="4351" width="23.6640625" style="1" customWidth="1"/>
    <col min="4352" max="4352" width="4.109375" style="1" customWidth="1"/>
    <col min="4353" max="4353" width="65.5546875" style="1" customWidth="1"/>
    <col min="4354" max="4354" width="4.109375" style="1" customWidth="1"/>
    <col min="4355" max="4355" width="10.44140625" style="1" customWidth="1"/>
    <col min="4356" max="4356" width="4.109375" style="1" customWidth="1"/>
    <col min="4357" max="4357" width="25.109375" style="1" customWidth="1"/>
    <col min="4358" max="4606" width="9" style="1"/>
    <col min="4607" max="4607" width="23.6640625" style="1" customWidth="1"/>
    <col min="4608" max="4608" width="4.109375" style="1" customWidth="1"/>
    <col min="4609" max="4609" width="65.5546875" style="1" customWidth="1"/>
    <col min="4610" max="4610" width="4.109375" style="1" customWidth="1"/>
    <col min="4611" max="4611" width="10.44140625" style="1" customWidth="1"/>
    <col min="4612" max="4612" width="4.109375" style="1" customWidth="1"/>
    <col min="4613" max="4613" width="25.109375" style="1" customWidth="1"/>
    <col min="4614" max="4862" width="9" style="1"/>
    <col min="4863" max="4863" width="23.6640625" style="1" customWidth="1"/>
    <col min="4864" max="4864" width="4.109375" style="1" customWidth="1"/>
    <col min="4865" max="4865" width="65.5546875" style="1" customWidth="1"/>
    <col min="4866" max="4866" width="4.109375" style="1" customWidth="1"/>
    <col min="4867" max="4867" width="10.44140625" style="1" customWidth="1"/>
    <col min="4868" max="4868" width="4.109375" style="1" customWidth="1"/>
    <col min="4869" max="4869" width="25.109375" style="1" customWidth="1"/>
    <col min="4870" max="5118" width="9" style="1"/>
    <col min="5119" max="5119" width="23.6640625" style="1" customWidth="1"/>
    <col min="5120" max="5120" width="4.109375" style="1" customWidth="1"/>
    <col min="5121" max="5121" width="65.5546875" style="1" customWidth="1"/>
    <col min="5122" max="5122" width="4.109375" style="1" customWidth="1"/>
    <col min="5123" max="5123" width="10.44140625" style="1" customWidth="1"/>
    <col min="5124" max="5124" width="4.109375" style="1" customWidth="1"/>
    <col min="5125" max="5125" width="25.109375" style="1" customWidth="1"/>
    <col min="5126" max="5374" width="9" style="1"/>
    <col min="5375" max="5375" width="23.6640625" style="1" customWidth="1"/>
    <col min="5376" max="5376" width="4.109375" style="1" customWidth="1"/>
    <col min="5377" max="5377" width="65.5546875" style="1" customWidth="1"/>
    <col min="5378" max="5378" width="4.109375" style="1" customWidth="1"/>
    <col min="5379" max="5379" width="10.44140625" style="1" customWidth="1"/>
    <col min="5380" max="5380" width="4.109375" style="1" customWidth="1"/>
    <col min="5381" max="5381" width="25.109375" style="1" customWidth="1"/>
    <col min="5382" max="5630" width="9" style="1"/>
    <col min="5631" max="5631" width="23.6640625" style="1" customWidth="1"/>
    <col min="5632" max="5632" width="4.109375" style="1" customWidth="1"/>
    <col min="5633" max="5633" width="65.5546875" style="1" customWidth="1"/>
    <col min="5634" max="5634" width="4.109375" style="1" customWidth="1"/>
    <col min="5635" max="5635" width="10.44140625" style="1" customWidth="1"/>
    <col min="5636" max="5636" width="4.109375" style="1" customWidth="1"/>
    <col min="5637" max="5637" width="25.109375" style="1" customWidth="1"/>
    <col min="5638" max="5886" width="9" style="1"/>
    <col min="5887" max="5887" width="23.6640625" style="1" customWidth="1"/>
    <col min="5888" max="5888" width="4.109375" style="1" customWidth="1"/>
    <col min="5889" max="5889" width="65.5546875" style="1" customWidth="1"/>
    <col min="5890" max="5890" width="4.109375" style="1" customWidth="1"/>
    <col min="5891" max="5891" width="10.44140625" style="1" customWidth="1"/>
    <col min="5892" max="5892" width="4.109375" style="1" customWidth="1"/>
    <col min="5893" max="5893" width="25.109375" style="1" customWidth="1"/>
    <col min="5894" max="6142" width="9" style="1"/>
    <col min="6143" max="6143" width="23.6640625" style="1" customWidth="1"/>
    <col min="6144" max="6144" width="4.109375" style="1" customWidth="1"/>
    <col min="6145" max="6145" width="65.5546875" style="1" customWidth="1"/>
    <col min="6146" max="6146" width="4.109375" style="1" customWidth="1"/>
    <col min="6147" max="6147" width="10.44140625" style="1" customWidth="1"/>
    <col min="6148" max="6148" width="4.109375" style="1" customWidth="1"/>
    <col min="6149" max="6149" width="25.109375" style="1" customWidth="1"/>
    <col min="6150" max="6398" width="9" style="1"/>
    <col min="6399" max="6399" width="23.6640625" style="1" customWidth="1"/>
    <col min="6400" max="6400" width="4.109375" style="1" customWidth="1"/>
    <col min="6401" max="6401" width="65.5546875" style="1" customWidth="1"/>
    <col min="6402" max="6402" width="4.109375" style="1" customWidth="1"/>
    <col min="6403" max="6403" width="10.44140625" style="1" customWidth="1"/>
    <col min="6404" max="6404" width="4.109375" style="1" customWidth="1"/>
    <col min="6405" max="6405" width="25.109375" style="1" customWidth="1"/>
    <col min="6406" max="6654" width="9" style="1"/>
    <col min="6655" max="6655" width="23.6640625" style="1" customWidth="1"/>
    <col min="6656" max="6656" width="4.109375" style="1" customWidth="1"/>
    <col min="6657" max="6657" width="65.5546875" style="1" customWidth="1"/>
    <col min="6658" max="6658" width="4.109375" style="1" customWidth="1"/>
    <col min="6659" max="6659" width="10.44140625" style="1" customWidth="1"/>
    <col min="6660" max="6660" width="4.109375" style="1" customWidth="1"/>
    <col min="6661" max="6661" width="25.109375" style="1" customWidth="1"/>
    <col min="6662" max="6910" width="9" style="1"/>
    <col min="6911" max="6911" width="23.6640625" style="1" customWidth="1"/>
    <col min="6912" max="6912" width="4.109375" style="1" customWidth="1"/>
    <col min="6913" max="6913" width="65.5546875" style="1" customWidth="1"/>
    <col min="6914" max="6914" width="4.109375" style="1" customWidth="1"/>
    <col min="6915" max="6915" width="10.44140625" style="1" customWidth="1"/>
    <col min="6916" max="6916" width="4.109375" style="1" customWidth="1"/>
    <col min="6917" max="6917" width="25.109375" style="1" customWidth="1"/>
    <col min="6918" max="7166" width="9" style="1"/>
    <col min="7167" max="7167" width="23.6640625" style="1" customWidth="1"/>
    <col min="7168" max="7168" width="4.109375" style="1" customWidth="1"/>
    <col min="7169" max="7169" width="65.5546875" style="1" customWidth="1"/>
    <col min="7170" max="7170" width="4.109375" style="1" customWidth="1"/>
    <col min="7171" max="7171" width="10.44140625" style="1" customWidth="1"/>
    <col min="7172" max="7172" width="4.109375" style="1" customWidth="1"/>
    <col min="7173" max="7173" width="25.109375" style="1" customWidth="1"/>
    <col min="7174" max="7422" width="9" style="1"/>
    <col min="7423" max="7423" width="23.6640625" style="1" customWidth="1"/>
    <col min="7424" max="7424" width="4.109375" style="1" customWidth="1"/>
    <col min="7425" max="7425" width="65.5546875" style="1" customWidth="1"/>
    <col min="7426" max="7426" width="4.109375" style="1" customWidth="1"/>
    <col min="7427" max="7427" width="10.44140625" style="1" customWidth="1"/>
    <col min="7428" max="7428" width="4.109375" style="1" customWidth="1"/>
    <col min="7429" max="7429" width="25.109375" style="1" customWidth="1"/>
    <col min="7430" max="7678" width="9" style="1"/>
    <col min="7679" max="7679" width="23.6640625" style="1" customWidth="1"/>
    <col min="7680" max="7680" width="4.109375" style="1" customWidth="1"/>
    <col min="7681" max="7681" width="65.5546875" style="1" customWidth="1"/>
    <col min="7682" max="7682" width="4.109375" style="1" customWidth="1"/>
    <col min="7683" max="7683" width="10.44140625" style="1" customWidth="1"/>
    <col min="7684" max="7684" width="4.109375" style="1" customWidth="1"/>
    <col min="7685" max="7685" width="25.109375" style="1" customWidth="1"/>
    <col min="7686" max="7934" width="9" style="1"/>
    <col min="7935" max="7935" width="23.6640625" style="1" customWidth="1"/>
    <col min="7936" max="7936" width="4.109375" style="1" customWidth="1"/>
    <col min="7937" max="7937" width="65.5546875" style="1" customWidth="1"/>
    <col min="7938" max="7938" width="4.109375" style="1" customWidth="1"/>
    <col min="7939" max="7939" width="10.44140625" style="1" customWidth="1"/>
    <col min="7940" max="7940" width="4.109375" style="1" customWidth="1"/>
    <col min="7941" max="7941" width="25.109375" style="1" customWidth="1"/>
    <col min="7942" max="8190" width="9" style="1"/>
    <col min="8191" max="8191" width="23.6640625" style="1" customWidth="1"/>
    <col min="8192" max="8192" width="4.109375" style="1" customWidth="1"/>
    <col min="8193" max="8193" width="65.5546875" style="1" customWidth="1"/>
    <col min="8194" max="8194" width="4.109375" style="1" customWidth="1"/>
    <col min="8195" max="8195" width="10.44140625" style="1" customWidth="1"/>
    <col min="8196" max="8196" width="4.109375" style="1" customWidth="1"/>
    <col min="8197" max="8197" width="25.109375" style="1" customWidth="1"/>
    <col min="8198" max="8446" width="9" style="1"/>
    <col min="8447" max="8447" width="23.6640625" style="1" customWidth="1"/>
    <col min="8448" max="8448" width="4.109375" style="1" customWidth="1"/>
    <col min="8449" max="8449" width="65.5546875" style="1" customWidth="1"/>
    <col min="8450" max="8450" width="4.109375" style="1" customWidth="1"/>
    <col min="8451" max="8451" width="10.44140625" style="1" customWidth="1"/>
    <col min="8452" max="8452" width="4.109375" style="1" customWidth="1"/>
    <col min="8453" max="8453" width="25.109375" style="1" customWidth="1"/>
    <col min="8454" max="8702" width="9" style="1"/>
    <col min="8703" max="8703" width="23.6640625" style="1" customWidth="1"/>
    <col min="8704" max="8704" width="4.109375" style="1" customWidth="1"/>
    <col min="8705" max="8705" width="65.5546875" style="1" customWidth="1"/>
    <col min="8706" max="8706" width="4.109375" style="1" customWidth="1"/>
    <col min="8707" max="8707" width="10.44140625" style="1" customWidth="1"/>
    <col min="8708" max="8708" width="4.109375" style="1" customWidth="1"/>
    <col min="8709" max="8709" width="25.109375" style="1" customWidth="1"/>
    <col min="8710" max="8958" width="9" style="1"/>
    <col min="8959" max="8959" width="23.6640625" style="1" customWidth="1"/>
    <col min="8960" max="8960" width="4.109375" style="1" customWidth="1"/>
    <col min="8961" max="8961" width="65.5546875" style="1" customWidth="1"/>
    <col min="8962" max="8962" width="4.109375" style="1" customWidth="1"/>
    <col min="8963" max="8963" width="10.44140625" style="1" customWidth="1"/>
    <col min="8964" max="8964" width="4.109375" style="1" customWidth="1"/>
    <col min="8965" max="8965" width="25.109375" style="1" customWidth="1"/>
    <col min="8966" max="9214" width="9" style="1"/>
    <col min="9215" max="9215" width="23.6640625" style="1" customWidth="1"/>
    <col min="9216" max="9216" width="4.109375" style="1" customWidth="1"/>
    <col min="9217" max="9217" width="65.5546875" style="1" customWidth="1"/>
    <col min="9218" max="9218" width="4.109375" style="1" customWidth="1"/>
    <col min="9219" max="9219" width="10.44140625" style="1" customWidth="1"/>
    <col min="9220" max="9220" width="4.109375" style="1" customWidth="1"/>
    <col min="9221" max="9221" width="25.109375" style="1" customWidth="1"/>
    <col min="9222" max="9470" width="9" style="1"/>
    <col min="9471" max="9471" width="23.6640625" style="1" customWidth="1"/>
    <col min="9472" max="9472" width="4.109375" style="1" customWidth="1"/>
    <col min="9473" max="9473" width="65.5546875" style="1" customWidth="1"/>
    <col min="9474" max="9474" width="4.109375" style="1" customWidth="1"/>
    <col min="9475" max="9475" width="10.44140625" style="1" customWidth="1"/>
    <col min="9476" max="9476" width="4.109375" style="1" customWidth="1"/>
    <col min="9477" max="9477" width="25.109375" style="1" customWidth="1"/>
    <col min="9478" max="9726" width="9" style="1"/>
    <col min="9727" max="9727" width="23.6640625" style="1" customWidth="1"/>
    <col min="9728" max="9728" width="4.109375" style="1" customWidth="1"/>
    <col min="9729" max="9729" width="65.5546875" style="1" customWidth="1"/>
    <col min="9730" max="9730" width="4.109375" style="1" customWidth="1"/>
    <col min="9731" max="9731" width="10.44140625" style="1" customWidth="1"/>
    <col min="9732" max="9732" width="4.109375" style="1" customWidth="1"/>
    <col min="9733" max="9733" width="25.109375" style="1" customWidth="1"/>
    <col min="9734" max="9982" width="9" style="1"/>
    <col min="9983" max="9983" width="23.6640625" style="1" customWidth="1"/>
    <col min="9984" max="9984" width="4.109375" style="1" customWidth="1"/>
    <col min="9985" max="9985" width="65.5546875" style="1" customWidth="1"/>
    <col min="9986" max="9986" width="4.109375" style="1" customWidth="1"/>
    <col min="9987" max="9987" width="10.44140625" style="1" customWidth="1"/>
    <col min="9988" max="9988" width="4.109375" style="1" customWidth="1"/>
    <col min="9989" max="9989" width="25.109375" style="1" customWidth="1"/>
    <col min="9990" max="10238" width="9" style="1"/>
    <col min="10239" max="10239" width="23.6640625" style="1" customWidth="1"/>
    <col min="10240" max="10240" width="4.109375" style="1" customWidth="1"/>
    <col min="10241" max="10241" width="65.5546875" style="1" customWidth="1"/>
    <col min="10242" max="10242" width="4.109375" style="1" customWidth="1"/>
    <col min="10243" max="10243" width="10.44140625" style="1" customWidth="1"/>
    <col min="10244" max="10244" width="4.109375" style="1" customWidth="1"/>
    <col min="10245" max="10245" width="25.109375" style="1" customWidth="1"/>
    <col min="10246" max="10494" width="9" style="1"/>
    <col min="10495" max="10495" width="23.6640625" style="1" customWidth="1"/>
    <col min="10496" max="10496" width="4.109375" style="1" customWidth="1"/>
    <col min="10497" max="10497" width="65.5546875" style="1" customWidth="1"/>
    <col min="10498" max="10498" width="4.109375" style="1" customWidth="1"/>
    <col min="10499" max="10499" width="10.44140625" style="1" customWidth="1"/>
    <col min="10500" max="10500" width="4.109375" style="1" customWidth="1"/>
    <col min="10501" max="10501" width="25.109375" style="1" customWidth="1"/>
    <col min="10502" max="10750" width="9" style="1"/>
    <col min="10751" max="10751" width="23.6640625" style="1" customWidth="1"/>
    <col min="10752" max="10752" width="4.109375" style="1" customWidth="1"/>
    <col min="10753" max="10753" width="65.5546875" style="1" customWidth="1"/>
    <col min="10754" max="10754" width="4.109375" style="1" customWidth="1"/>
    <col min="10755" max="10755" width="10.44140625" style="1" customWidth="1"/>
    <col min="10756" max="10756" width="4.109375" style="1" customWidth="1"/>
    <col min="10757" max="10757" width="25.109375" style="1" customWidth="1"/>
    <col min="10758" max="11006" width="9" style="1"/>
    <col min="11007" max="11007" width="23.6640625" style="1" customWidth="1"/>
    <col min="11008" max="11008" width="4.109375" style="1" customWidth="1"/>
    <col min="11009" max="11009" width="65.5546875" style="1" customWidth="1"/>
    <col min="11010" max="11010" width="4.109375" style="1" customWidth="1"/>
    <col min="11011" max="11011" width="10.44140625" style="1" customWidth="1"/>
    <col min="11012" max="11012" width="4.109375" style="1" customWidth="1"/>
    <col min="11013" max="11013" width="25.109375" style="1" customWidth="1"/>
    <col min="11014" max="11262" width="9" style="1"/>
    <col min="11263" max="11263" width="23.6640625" style="1" customWidth="1"/>
    <col min="11264" max="11264" width="4.109375" style="1" customWidth="1"/>
    <col min="11265" max="11265" width="65.5546875" style="1" customWidth="1"/>
    <col min="11266" max="11266" width="4.109375" style="1" customWidth="1"/>
    <col min="11267" max="11267" width="10.44140625" style="1" customWidth="1"/>
    <col min="11268" max="11268" width="4.109375" style="1" customWidth="1"/>
    <col min="11269" max="11269" width="25.109375" style="1" customWidth="1"/>
    <col min="11270" max="11518" width="9" style="1"/>
    <col min="11519" max="11519" width="23.6640625" style="1" customWidth="1"/>
    <col min="11520" max="11520" width="4.109375" style="1" customWidth="1"/>
    <col min="11521" max="11521" width="65.5546875" style="1" customWidth="1"/>
    <col min="11522" max="11522" width="4.109375" style="1" customWidth="1"/>
    <col min="11523" max="11523" width="10.44140625" style="1" customWidth="1"/>
    <col min="11524" max="11524" width="4.109375" style="1" customWidth="1"/>
    <col min="11525" max="11525" width="25.109375" style="1" customWidth="1"/>
    <col min="11526" max="11774" width="9" style="1"/>
    <col min="11775" max="11775" width="23.6640625" style="1" customWidth="1"/>
    <col min="11776" max="11776" width="4.109375" style="1" customWidth="1"/>
    <col min="11777" max="11777" width="65.5546875" style="1" customWidth="1"/>
    <col min="11778" max="11778" width="4.109375" style="1" customWidth="1"/>
    <col min="11779" max="11779" width="10.44140625" style="1" customWidth="1"/>
    <col min="11780" max="11780" width="4.109375" style="1" customWidth="1"/>
    <col min="11781" max="11781" width="25.109375" style="1" customWidth="1"/>
    <col min="11782" max="12030" width="9" style="1"/>
    <col min="12031" max="12031" width="23.6640625" style="1" customWidth="1"/>
    <col min="12032" max="12032" width="4.109375" style="1" customWidth="1"/>
    <col min="12033" max="12033" width="65.5546875" style="1" customWidth="1"/>
    <col min="12034" max="12034" width="4.109375" style="1" customWidth="1"/>
    <col min="12035" max="12035" width="10.44140625" style="1" customWidth="1"/>
    <col min="12036" max="12036" width="4.109375" style="1" customWidth="1"/>
    <col min="12037" max="12037" width="25.109375" style="1" customWidth="1"/>
    <col min="12038" max="12286" width="9" style="1"/>
    <col min="12287" max="12287" width="23.6640625" style="1" customWidth="1"/>
    <col min="12288" max="12288" width="4.109375" style="1" customWidth="1"/>
    <col min="12289" max="12289" width="65.5546875" style="1" customWidth="1"/>
    <col min="12290" max="12290" width="4.109375" style="1" customWidth="1"/>
    <col min="12291" max="12291" width="10.44140625" style="1" customWidth="1"/>
    <col min="12292" max="12292" width="4.109375" style="1" customWidth="1"/>
    <col min="12293" max="12293" width="25.109375" style="1" customWidth="1"/>
    <col min="12294" max="12542" width="9" style="1"/>
    <col min="12543" max="12543" width="23.6640625" style="1" customWidth="1"/>
    <col min="12544" max="12544" width="4.109375" style="1" customWidth="1"/>
    <col min="12545" max="12545" width="65.5546875" style="1" customWidth="1"/>
    <col min="12546" max="12546" width="4.109375" style="1" customWidth="1"/>
    <col min="12547" max="12547" width="10.44140625" style="1" customWidth="1"/>
    <col min="12548" max="12548" width="4.109375" style="1" customWidth="1"/>
    <col min="12549" max="12549" width="25.109375" style="1" customWidth="1"/>
    <col min="12550" max="12798" width="9" style="1"/>
    <col min="12799" max="12799" width="23.6640625" style="1" customWidth="1"/>
    <col min="12800" max="12800" width="4.109375" style="1" customWidth="1"/>
    <col min="12801" max="12801" width="65.5546875" style="1" customWidth="1"/>
    <col min="12802" max="12802" width="4.109375" style="1" customWidth="1"/>
    <col min="12803" max="12803" width="10.44140625" style="1" customWidth="1"/>
    <col min="12804" max="12804" width="4.109375" style="1" customWidth="1"/>
    <col min="12805" max="12805" width="25.109375" style="1" customWidth="1"/>
    <col min="12806" max="13054" width="9" style="1"/>
    <col min="13055" max="13055" width="23.6640625" style="1" customWidth="1"/>
    <col min="13056" max="13056" width="4.109375" style="1" customWidth="1"/>
    <col min="13057" max="13057" width="65.5546875" style="1" customWidth="1"/>
    <col min="13058" max="13058" width="4.109375" style="1" customWidth="1"/>
    <col min="13059" max="13059" width="10.44140625" style="1" customWidth="1"/>
    <col min="13060" max="13060" width="4.109375" style="1" customWidth="1"/>
    <col min="13061" max="13061" width="25.109375" style="1" customWidth="1"/>
    <col min="13062" max="13310" width="9" style="1"/>
    <col min="13311" max="13311" width="23.6640625" style="1" customWidth="1"/>
    <col min="13312" max="13312" width="4.109375" style="1" customWidth="1"/>
    <col min="13313" max="13313" width="65.5546875" style="1" customWidth="1"/>
    <col min="13314" max="13314" width="4.109375" style="1" customWidth="1"/>
    <col min="13315" max="13315" width="10.44140625" style="1" customWidth="1"/>
    <col min="13316" max="13316" width="4.109375" style="1" customWidth="1"/>
    <col min="13317" max="13317" width="25.109375" style="1" customWidth="1"/>
    <col min="13318" max="13566" width="9" style="1"/>
    <col min="13567" max="13567" width="23.6640625" style="1" customWidth="1"/>
    <col min="13568" max="13568" width="4.109375" style="1" customWidth="1"/>
    <col min="13569" max="13569" width="65.5546875" style="1" customWidth="1"/>
    <col min="13570" max="13570" width="4.109375" style="1" customWidth="1"/>
    <col min="13571" max="13571" width="10.44140625" style="1" customWidth="1"/>
    <col min="13572" max="13572" width="4.109375" style="1" customWidth="1"/>
    <col min="13573" max="13573" width="25.109375" style="1" customWidth="1"/>
    <col min="13574" max="13822" width="9" style="1"/>
    <col min="13823" max="13823" width="23.6640625" style="1" customWidth="1"/>
    <col min="13824" max="13824" width="4.109375" style="1" customWidth="1"/>
    <col min="13825" max="13825" width="65.5546875" style="1" customWidth="1"/>
    <col min="13826" max="13826" width="4.109375" style="1" customWidth="1"/>
    <col min="13827" max="13827" width="10.44140625" style="1" customWidth="1"/>
    <col min="13828" max="13828" width="4.109375" style="1" customWidth="1"/>
    <col min="13829" max="13829" width="25.109375" style="1" customWidth="1"/>
    <col min="13830" max="14078" width="9" style="1"/>
    <col min="14079" max="14079" width="23.6640625" style="1" customWidth="1"/>
    <col min="14080" max="14080" width="4.109375" style="1" customWidth="1"/>
    <col min="14081" max="14081" width="65.5546875" style="1" customWidth="1"/>
    <col min="14082" max="14082" width="4.109375" style="1" customWidth="1"/>
    <col min="14083" max="14083" width="10.44140625" style="1" customWidth="1"/>
    <col min="14084" max="14084" width="4.109375" style="1" customWidth="1"/>
    <col min="14085" max="14085" width="25.109375" style="1" customWidth="1"/>
    <col min="14086" max="14334" width="9" style="1"/>
    <col min="14335" max="14335" width="23.6640625" style="1" customWidth="1"/>
    <col min="14336" max="14336" width="4.109375" style="1" customWidth="1"/>
    <col min="14337" max="14337" width="65.5546875" style="1" customWidth="1"/>
    <col min="14338" max="14338" width="4.109375" style="1" customWidth="1"/>
    <col min="14339" max="14339" width="10.44140625" style="1" customWidth="1"/>
    <col min="14340" max="14340" width="4.109375" style="1" customWidth="1"/>
    <col min="14341" max="14341" width="25.109375" style="1" customWidth="1"/>
    <col min="14342" max="14590" width="9" style="1"/>
    <col min="14591" max="14591" width="23.6640625" style="1" customWidth="1"/>
    <col min="14592" max="14592" width="4.109375" style="1" customWidth="1"/>
    <col min="14593" max="14593" width="65.5546875" style="1" customWidth="1"/>
    <col min="14594" max="14594" width="4.109375" style="1" customWidth="1"/>
    <col min="14595" max="14595" width="10.44140625" style="1" customWidth="1"/>
    <col min="14596" max="14596" width="4.109375" style="1" customWidth="1"/>
    <col min="14597" max="14597" width="25.109375" style="1" customWidth="1"/>
    <col min="14598" max="14846" width="9" style="1"/>
    <col min="14847" max="14847" width="23.6640625" style="1" customWidth="1"/>
    <col min="14848" max="14848" width="4.109375" style="1" customWidth="1"/>
    <col min="14849" max="14849" width="65.5546875" style="1" customWidth="1"/>
    <col min="14850" max="14850" width="4.109375" style="1" customWidth="1"/>
    <col min="14851" max="14851" width="10.44140625" style="1" customWidth="1"/>
    <col min="14852" max="14852" width="4.109375" style="1" customWidth="1"/>
    <col min="14853" max="14853" width="25.109375" style="1" customWidth="1"/>
    <col min="14854" max="15102" width="9" style="1"/>
    <col min="15103" max="15103" width="23.6640625" style="1" customWidth="1"/>
    <col min="15104" max="15104" width="4.109375" style="1" customWidth="1"/>
    <col min="15105" max="15105" width="65.5546875" style="1" customWidth="1"/>
    <col min="15106" max="15106" width="4.109375" style="1" customWidth="1"/>
    <col min="15107" max="15107" width="10.44140625" style="1" customWidth="1"/>
    <col min="15108" max="15108" width="4.109375" style="1" customWidth="1"/>
    <col min="15109" max="15109" width="25.109375" style="1" customWidth="1"/>
    <col min="15110" max="15358" width="9" style="1"/>
    <col min="15359" max="15359" width="23.6640625" style="1" customWidth="1"/>
    <col min="15360" max="15360" width="4.109375" style="1" customWidth="1"/>
    <col min="15361" max="15361" width="65.5546875" style="1" customWidth="1"/>
    <col min="15362" max="15362" width="4.109375" style="1" customWidth="1"/>
    <col min="15363" max="15363" width="10.44140625" style="1" customWidth="1"/>
    <col min="15364" max="15364" width="4.109375" style="1" customWidth="1"/>
    <col min="15365" max="15365" width="25.109375" style="1" customWidth="1"/>
    <col min="15366" max="15614" width="9" style="1"/>
    <col min="15615" max="15615" width="23.6640625" style="1" customWidth="1"/>
    <col min="15616" max="15616" width="4.109375" style="1" customWidth="1"/>
    <col min="15617" max="15617" width="65.5546875" style="1" customWidth="1"/>
    <col min="15618" max="15618" width="4.109375" style="1" customWidth="1"/>
    <col min="15619" max="15619" width="10.44140625" style="1" customWidth="1"/>
    <col min="15620" max="15620" width="4.109375" style="1" customWidth="1"/>
    <col min="15621" max="15621" width="25.109375" style="1" customWidth="1"/>
    <col min="15622" max="15870" width="9" style="1"/>
    <col min="15871" max="15871" width="23.6640625" style="1" customWidth="1"/>
    <col min="15872" max="15872" width="4.109375" style="1" customWidth="1"/>
    <col min="15873" max="15873" width="65.5546875" style="1" customWidth="1"/>
    <col min="15874" max="15874" width="4.109375" style="1" customWidth="1"/>
    <col min="15875" max="15875" width="10.44140625" style="1" customWidth="1"/>
    <col min="15876" max="15876" width="4.109375" style="1" customWidth="1"/>
    <col min="15877" max="15877" width="25.109375" style="1" customWidth="1"/>
    <col min="15878" max="16126" width="9" style="1"/>
    <col min="16127" max="16127" width="23.6640625" style="1" customWidth="1"/>
    <col min="16128" max="16128" width="4.109375" style="1" customWidth="1"/>
    <col min="16129" max="16129" width="65.5546875" style="1" customWidth="1"/>
    <col min="16130" max="16130" width="4.109375" style="1" customWidth="1"/>
    <col min="16131" max="16131" width="10.44140625" style="1" customWidth="1"/>
    <col min="16132" max="16132" width="4.109375" style="1" customWidth="1"/>
    <col min="16133" max="16133" width="25.109375" style="1" customWidth="1"/>
    <col min="16134" max="16384" width="9" style="1"/>
  </cols>
  <sheetData>
    <row r="1" spans="1:5" ht="30" customHeight="1">
      <c r="A1" s="91" t="s">
        <v>203</v>
      </c>
      <c r="B1" s="91"/>
      <c r="C1" s="91"/>
      <c r="D1" s="91"/>
      <c r="E1" s="91"/>
    </row>
    <row r="2" spans="1:5" ht="30" customHeight="1">
      <c r="A2" s="5" t="s">
        <v>35</v>
      </c>
      <c r="B2" s="6"/>
      <c r="C2" s="7" t="s">
        <v>36</v>
      </c>
      <c r="D2" s="9"/>
    </row>
    <row r="3" spans="1:5" ht="20.100000000000001" customHeight="1" thickBot="1">
      <c r="A3" s="10" t="s">
        <v>0</v>
      </c>
      <c r="B3" s="92" t="s">
        <v>1</v>
      </c>
      <c r="C3" s="93"/>
      <c r="D3" s="10" t="s">
        <v>73</v>
      </c>
      <c r="E3" s="18"/>
    </row>
    <row r="4" spans="1:5" customFormat="1" ht="31.2" customHeight="1" thickBot="1">
      <c r="A4" s="98" t="s">
        <v>286</v>
      </c>
      <c r="B4" s="24" t="s">
        <v>22</v>
      </c>
      <c r="C4" s="51" t="s">
        <v>287</v>
      </c>
      <c r="D4" s="30"/>
      <c r="E4" s="53" t="s">
        <v>288</v>
      </c>
    </row>
    <row r="5" spans="1:5" customFormat="1" ht="31.2" customHeight="1" thickBot="1">
      <c r="A5" s="99"/>
      <c r="B5" s="24" t="s">
        <v>29</v>
      </c>
      <c r="C5" s="112" t="s">
        <v>289</v>
      </c>
      <c r="D5" s="112"/>
      <c r="E5" s="113"/>
    </row>
    <row r="6" spans="1:5" customFormat="1" ht="30.6" customHeight="1" thickBot="1">
      <c r="A6" s="99"/>
      <c r="B6" s="22" t="s">
        <v>23</v>
      </c>
      <c r="C6" s="44" t="s">
        <v>290</v>
      </c>
      <c r="D6" s="30"/>
      <c r="E6" s="53" t="s">
        <v>291</v>
      </c>
    </row>
    <row r="7" spans="1:5" customFormat="1" ht="19.2" customHeight="1">
      <c r="A7" s="99"/>
      <c r="B7" s="43" t="s">
        <v>26</v>
      </c>
      <c r="C7" s="94" t="s">
        <v>292</v>
      </c>
      <c r="D7" s="94"/>
      <c r="E7" s="95"/>
    </row>
    <row r="8" spans="1:5" customFormat="1" ht="30.6" customHeight="1">
      <c r="A8" s="99"/>
      <c r="B8" s="32"/>
      <c r="C8" s="118" t="s">
        <v>293</v>
      </c>
      <c r="D8" s="118"/>
      <c r="E8" s="119"/>
    </row>
    <row r="9" spans="1:5" customFormat="1" ht="13.2">
      <c r="A9" s="99"/>
      <c r="B9" s="25"/>
      <c r="C9" s="112" t="s">
        <v>294</v>
      </c>
      <c r="D9" s="112"/>
      <c r="E9" s="113"/>
    </row>
    <row r="10" spans="1:5" customFormat="1" ht="13.2">
      <c r="A10" s="99"/>
      <c r="B10" s="25"/>
      <c r="C10" s="112" t="s">
        <v>295</v>
      </c>
      <c r="D10" s="112"/>
      <c r="E10" s="113"/>
    </row>
    <row r="11" spans="1:5" customFormat="1" ht="13.2">
      <c r="A11" s="99"/>
      <c r="B11" s="25"/>
      <c r="C11" s="112" t="s">
        <v>296</v>
      </c>
      <c r="D11" s="112"/>
      <c r="E11" s="113"/>
    </row>
    <row r="12" spans="1:5" customFormat="1" ht="13.2">
      <c r="A12" s="99"/>
      <c r="B12" s="25"/>
      <c r="C12" s="112" t="s">
        <v>297</v>
      </c>
      <c r="D12" s="112"/>
      <c r="E12" s="113"/>
    </row>
    <row r="13" spans="1:5" customFormat="1" ht="13.2">
      <c r="A13" s="99"/>
      <c r="B13" s="43" t="s">
        <v>27</v>
      </c>
      <c r="C13" s="107" t="s">
        <v>298</v>
      </c>
      <c r="D13" s="107"/>
      <c r="E13" s="108"/>
    </row>
    <row r="14" spans="1:5" customFormat="1" ht="13.2">
      <c r="A14" s="99"/>
      <c r="B14" s="27"/>
      <c r="C14" s="118" t="s">
        <v>299</v>
      </c>
      <c r="D14" s="118"/>
      <c r="E14" s="119"/>
    </row>
    <row r="15" spans="1:5" customFormat="1" ht="34.200000000000003" customHeight="1" thickBot="1">
      <c r="A15" s="109"/>
      <c r="B15" s="23" t="s">
        <v>29</v>
      </c>
      <c r="C15" s="105" t="s">
        <v>300</v>
      </c>
      <c r="D15" s="105"/>
      <c r="E15" s="106"/>
    </row>
    <row r="16" spans="1:5" customFormat="1" ht="42.6" customHeight="1" thickBot="1">
      <c r="A16" s="98" t="s">
        <v>301</v>
      </c>
      <c r="B16" s="22" t="s">
        <v>22</v>
      </c>
      <c r="C16" s="42" t="s">
        <v>302</v>
      </c>
      <c r="D16" s="30"/>
      <c r="E16" s="53" t="s">
        <v>303</v>
      </c>
    </row>
    <row r="17" spans="1:5" customFormat="1" ht="34.799999999999997" customHeight="1" thickBot="1">
      <c r="A17" s="99"/>
      <c r="B17" s="26" t="s">
        <v>29</v>
      </c>
      <c r="C17" s="94" t="s">
        <v>304</v>
      </c>
      <c r="D17" s="94"/>
      <c r="E17" s="95"/>
    </row>
    <row r="18" spans="1:5" customFormat="1" ht="34.799999999999997" customHeight="1" thickBot="1">
      <c r="A18" s="99"/>
      <c r="B18" s="22" t="s">
        <v>23</v>
      </c>
      <c r="C18" s="42" t="s">
        <v>575</v>
      </c>
      <c r="D18" s="30"/>
      <c r="E18" s="53" t="s">
        <v>305</v>
      </c>
    </row>
    <row r="19" spans="1:5" customFormat="1" ht="60.6" customHeight="1" thickBot="1">
      <c r="A19" s="99"/>
      <c r="B19" s="25" t="s">
        <v>29</v>
      </c>
      <c r="C19" s="112" t="s">
        <v>306</v>
      </c>
      <c r="D19" s="94"/>
      <c r="E19" s="95"/>
    </row>
    <row r="20" spans="1:5" customFormat="1" ht="30.6" customHeight="1" thickBot="1">
      <c r="A20" s="99"/>
      <c r="B20" s="22" t="s">
        <v>307</v>
      </c>
      <c r="C20" s="51" t="s">
        <v>308</v>
      </c>
      <c r="D20" s="30"/>
      <c r="E20" s="53" t="s">
        <v>305</v>
      </c>
    </row>
    <row r="21" spans="1:5" customFormat="1" ht="18.600000000000001" customHeight="1" thickBot="1">
      <c r="A21" s="99"/>
      <c r="B21" s="23" t="s">
        <v>29</v>
      </c>
      <c r="C21" s="110" t="s">
        <v>309</v>
      </c>
      <c r="D21" s="110"/>
      <c r="E21" s="111"/>
    </row>
    <row r="22" spans="1:5" customFormat="1" ht="27" customHeight="1" thickBot="1">
      <c r="A22" s="99"/>
      <c r="B22" s="22" t="s">
        <v>310</v>
      </c>
      <c r="C22" s="51" t="s">
        <v>311</v>
      </c>
      <c r="D22" s="30"/>
      <c r="E22" s="53" t="s">
        <v>305</v>
      </c>
    </row>
    <row r="23" spans="1:5" customFormat="1" ht="29.4" customHeight="1" thickBot="1">
      <c r="A23" s="99"/>
      <c r="B23" s="23" t="s">
        <v>29</v>
      </c>
      <c r="C23" s="110" t="s">
        <v>312</v>
      </c>
      <c r="D23" s="110"/>
      <c r="E23" s="111"/>
    </row>
    <row r="24" spans="1:5" customFormat="1" ht="46.2" customHeight="1" thickBot="1">
      <c r="A24" s="99"/>
      <c r="B24" s="22" t="s">
        <v>313</v>
      </c>
      <c r="C24" s="51" t="s">
        <v>314</v>
      </c>
      <c r="D24" s="30"/>
      <c r="E24" s="53" t="s">
        <v>305</v>
      </c>
    </row>
    <row r="25" spans="1:5" customFormat="1" ht="22.8" customHeight="1" thickBot="1">
      <c r="A25" s="99"/>
      <c r="B25" s="25" t="s">
        <v>29</v>
      </c>
      <c r="C25" s="112" t="s">
        <v>315</v>
      </c>
      <c r="D25" s="112"/>
      <c r="E25" s="113"/>
    </row>
    <row r="26" spans="1:5" customFormat="1" ht="33" customHeight="1" thickBot="1">
      <c r="A26" s="99"/>
      <c r="B26" s="22" t="s">
        <v>40</v>
      </c>
      <c r="C26" s="42" t="s">
        <v>316</v>
      </c>
      <c r="D26" s="30"/>
      <c r="E26" s="53" t="s">
        <v>317</v>
      </c>
    </row>
    <row r="27" spans="1:5" customFormat="1" ht="21" customHeight="1" thickBot="1">
      <c r="A27" s="99"/>
      <c r="B27" s="25" t="s">
        <v>29</v>
      </c>
      <c r="C27" s="112" t="s">
        <v>318</v>
      </c>
      <c r="D27" s="112"/>
      <c r="E27" s="113"/>
    </row>
    <row r="28" spans="1:5" customFormat="1" ht="46.2" customHeight="1">
      <c r="A28" s="109"/>
      <c r="B28" s="22" t="s">
        <v>319</v>
      </c>
      <c r="C28" s="51" t="s">
        <v>321</v>
      </c>
      <c r="D28" s="67"/>
      <c r="E28" s="53" t="s">
        <v>320</v>
      </c>
    </row>
    <row r="29" spans="1:5" ht="32.25" customHeight="1">
      <c r="A29" s="1"/>
      <c r="B29" s="1"/>
      <c r="C29" s="1"/>
      <c r="D29" s="1"/>
      <c r="E29" s="1"/>
    </row>
    <row r="30" spans="1:5" customFormat="1" ht="18" customHeight="1"/>
    <row r="31" spans="1:5" customFormat="1" ht="18" customHeight="1"/>
    <row r="32" spans="1:5" customFormat="1" ht="31.5" customHeight="1"/>
    <row r="33" customFormat="1" ht="13.2"/>
    <row r="34" customFormat="1" ht="18" customHeight="1"/>
    <row r="35" customFormat="1" ht="34.5" customHeight="1"/>
    <row r="36" customFormat="1" ht="46.5" customHeight="1"/>
    <row r="37" customFormat="1" ht="20.100000000000001" customHeight="1"/>
    <row r="38" customFormat="1" ht="21.75" customHeight="1"/>
    <row r="39" customFormat="1" ht="35.1" customHeight="1"/>
    <row r="40" customFormat="1" ht="19.5" customHeight="1"/>
    <row r="41" customFormat="1" ht="14.4" customHeight="1"/>
    <row r="42" customFormat="1" ht="19.5" customHeight="1"/>
    <row r="43" customFormat="1" ht="19.5" customHeight="1"/>
    <row r="44" customFormat="1" ht="14.4" customHeight="1"/>
    <row r="45" customFormat="1" ht="19.5" customHeight="1"/>
    <row r="46" customFormat="1" ht="74.25" customHeight="1"/>
    <row r="47" customFormat="1" ht="34.5" customHeight="1"/>
    <row r="48" customFormat="1" ht="20.25" customHeight="1"/>
    <row r="49" customFormat="1" ht="60.75" customHeight="1"/>
    <row r="50" customFormat="1" ht="31.5" customHeight="1"/>
    <row r="51" customFormat="1" ht="20.25" customHeight="1"/>
    <row r="52" customFormat="1" ht="74.25" customHeight="1"/>
    <row r="53" customFormat="1" ht="32.25" customHeight="1"/>
    <row r="54" customFormat="1" ht="20.25" customHeight="1"/>
    <row r="55" customFormat="1" ht="76.5" customHeight="1"/>
    <row r="56" customFormat="1" ht="41.25" customHeight="1"/>
    <row r="57" customFormat="1" ht="20.25" customHeight="1"/>
    <row r="58" customFormat="1" ht="75" customHeight="1"/>
    <row r="59" customFormat="1" ht="41.25" customHeight="1"/>
    <row r="60" customFormat="1" ht="20.25" customHeight="1"/>
    <row r="61" customFormat="1" ht="34.5" customHeight="1"/>
    <row r="62" customFormat="1" ht="50.25" customHeight="1"/>
    <row r="63" customFormat="1" ht="20.25" customHeight="1"/>
    <row r="64" customFormat="1" ht="21" customHeight="1"/>
    <row r="65" customFormat="1" ht="61.5" customHeight="1"/>
    <row r="66" customFormat="1" ht="20.25" customHeight="1"/>
    <row r="67" customFormat="1" ht="55.95" customHeight="1"/>
    <row r="68" customFormat="1" ht="13.2"/>
    <row r="69" customFormat="1" ht="31.5" customHeight="1"/>
    <row r="70" customFormat="1" ht="46.5" customHeight="1"/>
    <row r="71" customFormat="1" ht="13.2"/>
    <row r="72" customFormat="1" ht="21.75" customHeight="1"/>
    <row r="73" customFormat="1" ht="22.5" customHeight="1"/>
    <row r="74" customFormat="1" ht="31.5" customHeight="1"/>
    <row r="75" customFormat="1" ht="35.1" customHeight="1"/>
    <row r="76" customFormat="1" ht="35.1" customHeight="1"/>
    <row r="77" customFormat="1" ht="35.1" customHeight="1"/>
    <row r="78" customFormat="1" ht="36" customHeight="1"/>
    <row r="79" customFormat="1" ht="36.75" customHeight="1"/>
    <row r="80" customFormat="1" ht="20.100000000000001" customHeight="1"/>
    <row r="81" customFormat="1" ht="20.100000000000001" customHeight="1"/>
    <row r="82" customFormat="1" ht="70.5" customHeight="1"/>
    <row r="83" customFormat="1" ht="20.100000000000001" customHeight="1"/>
    <row r="84" customFormat="1" ht="33" customHeight="1"/>
    <row r="85" customFormat="1" ht="48.75" customHeight="1"/>
    <row r="86" customFormat="1" ht="20.100000000000001" customHeight="1"/>
    <row r="87" customFormat="1" ht="32.25" customHeight="1"/>
    <row r="88" customFormat="1" ht="36.75" customHeight="1"/>
    <row r="89" customFormat="1" ht="37.5" customHeight="1"/>
    <row r="90" customFormat="1" ht="30.75" customHeight="1"/>
    <row r="91" customFormat="1" ht="35.4" customHeight="1"/>
    <row r="92" customFormat="1" ht="23.25" customHeight="1"/>
    <row r="93" customFormat="1" ht="20.100000000000001" customHeight="1"/>
    <row r="94" customFormat="1" ht="72.75" customHeight="1"/>
    <row r="95" customFormat="1" ht="24" customHeight="1"/>
    <row r="96" customFormat="1" ht="33.75" customHeight="1"/>
    <row r="97" customFormat="1" ht="48" customHeight="1"/>
    <row r="98" customFormat="1" ht="20.100000000000001" customHeight="1"/>
    <row r="99" customFormat="1" ht="33.75" customHeight="1"/>
    <row r="100" customFormat="1" ht="33" customHeight="1"/>
    <row r="101" customFormat="1" ht="33" customHeight="1"/>
    <row r="102" customFormat="1" ht="35.25" customHeight="1"/>
    <row r="103" customFormat="1" ht="33" customHeight="1"/>
    <row r="104" customFormat="1" ht="21" customHeight="1"/>
    <row r="105" customFormat="1" ht="20.100000000000001" customHeight="1"/>
    <row r="106" customFormat="1" ht="75" customHeight="1"/>
    <row r="107" customFormat="1" ht="22.5" customHeight="1"/>
    <row r="108" customFormat="1" ht="33" customHeight="1"/>
    <row r="109" customFormat="1" ht="48.75" customHeight="1"/>
    <row r="110" s="1" customFormat="1" ht="27" customHeight="1"/>
    <row r="111" s="1" customFormat="1" ht="27.75" customHeight="1"/>
    <row r="112" s="1" customFormat="1" ht="49.5" customHeight="1"/>
    <row r="113" spans="1:5" ht="34.5" customHeight="1">
      <c r="A113" s="1"/>
      <c r="B113" s="1"/>
      <c r="C113" s="1"/>
      <c r="D113" s="1"/>
      <c r="E113" s="1"/>
    </row>
    <row r="114" spans="1:5" ht="40.5" customHeight="1">
      <c r="A114" s="1"/>
      <c r="B114" s="1"/>
      <c r="C114" s="1"/>
      <c r="D114" s="1"/>
      <c r="E114" s="1"/>
    </row>
    <row r="115" spans="1:5" ht="47.25" customHeight="1">
      <c r="A115" s="1"/>
      <c r="B115" s="1"/>
      <c r="C115" s="1"/>
      <c r="D115" s="1"/>
      <c r="E115" s="1"/>
    </row>
    <row r="116" spans="1:5" ht="35.25" customHeight="1">
      <c r="A116" s="1"/>
      <c r="B116" s="1"/>
      <c r="C116" s="1"/>
      <c r="D116" s="1"/>
      <c r="E116" s="1"/>
    </row>
    <row r="117" spans="1:5" ht="20.100000000000001" customHeight="1">
      <c r="A117" s="1"/>
      <c r="B117" s="1"/>
      <c r="C117" s="1"/>
      <c r="D117" s="1"/>
      <c r="E117" s="1"/>
    </row>
    <row r="118" spans="1:5" ht="20.100000000000001" customHeight="1">
      <c r="A118" s="1"/>
      <c r="B118" s="1"/>
      <c r="C118" s="1"/>
      <c r="D118" s="1"/>
      <c r="E118" s="1"/>
    </row>
    <row r="119" spans="1:5" ht="80.25" customHeight="1">
      <c r="A119" s="1"/>
      <c r="B119" s="1"/>
      <c r="C119" s="1"/>
      <c r="D119" s="1"/>
      <c r="E119" s="1"/>
    </row>
    <row r="120" spans="1:5" ht="35.25" customHeight="1">
      <c r="A120" s="1"/>
      <c r="B120" s="1"/>
      <c r="C120" s="1"/>
      <c r="D120" s="1"/>
      <c r="E120" s="1"/>
    </row>
    <row r="121" spans="1:5" ht="45" customHeight="1">
      <c r="A121" s="1"/>
      <c r="B121" s="1"/>
      <c r="C121" s="1"/>
      <c r="D121" s="1"/>
      <c r="E121" s="1"/>
    </row>
    <row r="122" spans="1:5" ht="48.75" customHeight="1">
      <c r="A122" s="1"/>
      <c r="B122" s="1"/>
      <c r="C122" s="1"/>
      <c r="D122" s="1"/>
      <c r="E122" s="1"/>
    </row>
    <row r="123" spans="1:5" ht="36" customHeight="1">
      <c r="A123" s="1"/>
      <c r="B123" s="1"/>
      <c r="C123" s="1"/>
      <c r="D123" s="1"/>
      <c r="E123" s="1"/>
    </row>
    <row r="124" spans="1:5" ht="33" customHeight="1">
      <c r="A124" s="1"/>
      <c r="B124" s="1"/>
      <c r="C124" s="1"/>
      <c r="D124" s="1"/>
      <c r="E124" s="1"/>
    </row>
    <row r="125" spans="1:5" ht="20.100000000000001" customHeight="1">
      <c r="A125" s="1"/>
      <c r="B125" s="1"/>
      <c r="C125" s="1"/>
      <c r="D125" s="1"/>
      <c r="E125" s="1"/>
    </row>
    <row r="126" spans="1:5" ht="20.100000000000001" customHeight="1">
      <c r="A126" s="3"/>
      <c r="B126" s="3"/>
      <c r="C126" s="12"/>
      <c r="D126" s="9"/>
    </row>
    <row r="127" spans="1:5" ht="20.100000000000001" customHeight="1">
      <c r="A127" s="3"/>
      <c r="B127" s="3"/>
      <c r="C127" s="12"/>
      <c r="D127" s="9"/>
    </row>
    <row r="128" spans="1:5" ht="20.100000000000001" customHeight="1">
      <c r="A128" s="3"/>
      <c r="B128" s="3"/>
      <c r="C128" s="12"/>
      <c r="D128" s="9"/>
    </row>
    <row r="129" spans="1:4" ht="20.100000000000001" customHeight="1">
      <c r="A129" s="3"/>
      <c r="B129" s="3"/>
      <c r="C129" s="12"/>
      <c r="D129" s="9"/>
    </row>
    <row r="130" spans="1:4" ht="20.100000000000001" customHeight="1">
      <c r="A130" s="3"/>
      <c r="B130" s="3"/>
      <c r="C130" s="12"/>
      <c r="D130" s="9"/>
    </row>
    <row r="131" spans="1:4" ht="20.100000000000001" customHeight="1">
      <c r="A131" s="3"/>
      <c r="B131" s="3"/>
      <c r="C131" s="12"/>
      <c r="D131" s="9"/>
    </row>
    <row r="132" spans="1:4" ht="20.100000000000001" customHeight="1">
      <c r="A132" s="3"/>
      <c r="B132" s="3"/>
      <c r="C132" s="12"/>
      <c r="D132" s="9"/>
    </row>
    <row r="133" spans="1:4" ht="20.100000000000001" customHeight="1">
      <c r="A133" s="3"/>
      <c r="B133" s="3"/>
      <c r="C133" s="12"/>
      <c r="D133" s="9"/>
    </row>
    <row r="134" spans="1:4" ht="20.100000000000001" customHeight="1">
      <c r="A134" s="3"/>
      <c r="B134" s="3"/>
      <c r="C134" s="12"/>
      <c r="D134" s="9"/>
    </row>
    <row r="135" spans="1:4" ht="20.100000000000001" customHeight="1">
      <c r="A135" s="3"/>
      <c r="B135" s="3"/>
      <c r="C135" s="12"/>
      <c r="D135" s="9"/>
    </row>
    <row r="136" spans="1:4" ht="20.100000000000001" customHeight="1">
      <c r="A136" s="3"/>
      <c r="B136" s="3"/>
      <c r="C136" s="12"/>
      <c r="D136" s="9"/>
    </row>
  </sheetData>
  <mergeCells count="20">
    <mergeCell ref="A4:A15"/>
    <mergeCell ref="C21:E21"/>
    <mergeCell ref="A1:E1"/>
    <mergeCell ref="B3:C3"/>
    <mergeCell ref="C17:E17"/>
    <mergeCell ref="A16:A28"/>
    <mergeCell ref="C19:E19"/>
    <mergeCell ref="C5:E5"/>
    <mergeCell ref="C7:E7"/>
    <mergeCell ref="C8:E8"/>
    <mergeCell ref="C10:E10"/>
    <mergeCell ref="C11:E11"/>
    <mergeCell ref="C12:E12"/>
    <mergeCell ref="C9:E9"/>
    <mergeCell ref="C14:E14"/>
    <mergeCell ref="C23:E23"/>
    <mergeCell ref="C25:E25"/>
    <mergeCell ref="C13:E13"/>
    <mergeCell ref="C15:E15"/>
    <mergeCell ref="C27:E27"/>
  </mergeCells>
  <phoneticPr fontId="2"/>
  <dataValidations count="1">
    <dataValidation type="list" allowBlank="1" showInputMessage="1" showErrorMessage="1" sqref="D18 D4 D6 D16 D20 D22 D24 D26 D28" xr:uid="{C7BAF982-A326-4570-959C-093711991019}">
      <formula1>"〇,×,/"</formula1>
    </dataValidation>
  </dataValidations>
  <printOptions horizontalCentered="1"/>
  <pageMargins left="0.59055118110236227" right="0.59055118110236227" top="0.59055118110236227" bottom="0.78740157480314965" header="0.39370078740157483" footer="0.59055118110236227"/>
  <pageSetup paperSize="9" scale="67" fitToHeight="0" orientation="portrait" horizontalDpi="300" verticalDpi="300" r:id="rId1"/>
  <headerFooter alignWithMargins="0">
    <oddFooter>&amp;L（自己点検シート）&amp;R&amp;10&amp;A（&amp;P/&amp;N）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62D45-6ADA-489B-8F47-9E5423CCBCF4}">
  <sheetPr>
    <pageSetUpPr fitToPage="1"/>
  </sheetPr>
  <dimension ref="A1:E474"/>
  <sheetViews>
    <sheetView view="pageBreakPreview" zoomScaleNormal="100" zoomScaleSheetLayoutView="100" workbookViewId="0">
      <pane ySplit="3" topLeftCell="A4" activePane="bottomLeft" state="frozen"/>
      <selection pane="bottomLeft" activeCell="C199" sqref="C199"/>
    </sheetView>
  </sheetViews>
  <sheetFormatPr defaultColWidth="9" defaultRowHeight="20.100000000000001" customHeight="1"/>
  <cols>
    <col min="1" max="1" width="23.6640625" style="4" customWidth="1"/>
    <col min="2" max="2" width="4.109375" style="14" customWidth="1"/>
    <col min="3" max="3" width="73.88671875" style="13" customWidth="1"/>
    <col min="4" max="4" width="10.44140625" style="15" customWidth="1"/>
    <col min="5" max="5" width="25.109375" style="2" customWidth="1"/>
    <col min="6" max="254" width="9" style="1"/>
    <col min="255" max="255" width="23.6640625" style="1" customWidth="1"/>
    <col min="256" max="256" width="4.109375" style="1" customWidth="1"/>
    <col min="257" max="257" width="65.5546875" style="1" customWidth="1"/>
    <col min="258" max="258" width="4.109375" style="1" customWidth="1"/>
    <col min="259" max="259" width="10.44140625" style="1" customWidth="1"/>
    <col min="260" max="260" width="4.109375" style="1" customWidth="1"/>
    <col min="261" max="261" width="25.109375" style="1" customWidth="1"/>
    <col min="262" max="510" width="9" style="1"/>
    <col min="511" max="511" width="23.6640625" style="1" customWidth="1"/>
    <col min="512" max="512" width="4.109375" style="1" customWidth="1"/>
    <col min="513" max="513" width="65.5546875" style="1" customWidth="1"/>
    <col min="514" max="514" width="4.109375" style="1" customWidth="1"/>
    <col min="515" max="515" width="10.44140625" style="1" customWidth="1"/>
    <col min="516" max="516" width="4.109375" style="1" customWidth="1"/>
    <col min="517" max="517" width="25.109375" style="1" customWidth="1"/>
    <col min="518" max="766" width="9" style="1"/>
    <col min="767" max="767" width="23.6640625" style="1" customWidth="1"/>
    <col min="768" max="768" width="4.109375" style="1" customWidth="1"/>
    <col min="769" max="769" width="65.5546875" style="1" customWidth="1"/>
    <col min="770" max="770" width="4.109375" style="1" customWidth="1"/>
    <col min="771" max="771" width="10.44140625" style="1" customWidth="1"/>
    <col min="772" max="772" width="4.109375" style="1" customWidth="1"/>
    <col min="773" max="773" width="25.109375" style="1" customWidth="1"/>
    <col min="774" max="1022" width="9" style="1"/>
    <col min="1023" max="1023" width="23.6640625" style="1" customWidth="1"/>
    <col min="1024" max="1024" width="4.109375" style="1" customWidth="1"/>
    <col min="1025" max="1025" width="65.5546875" style="1" customWidth="1"/>
    <col min="1026" max="1026" width="4.109375" style="1" customWidth="1"/>
    <col min="1027" max="1027" width="10.44140625" style="1" customWidth="1"/>
    <col min="1028" max="1028" width="4.109375" style="1" customWidth="1"/>
    <col min="1029" max="1029" width="25.109375" style="1" customWidth="1"/>
    <col min="1030" max="1278" width="9" style="1"/>
    <col min="1279" max="1279" width="23.6640625" style="1" customWidth="1"/>
    <col min="1280" max="1280" width="4.109375" style="1" customWidth="1"/>
    <col min="1281" max="1281" width="65.5546875" style="1" customWidth="1"/>
    <col min="1282" max="1282" width="4.109375" style="1" customWidth="1"/>
    <col min="1283" max="1283" width="10.44140625" style="1" customWidth="1"/>
    <col min="1284" max="1284" width="4.109375" style="1" customWidth="1"/>
    <col min="1285" max="1285" width="25.109375" style="1" customWidth="1"/>
    <col min="1286" max="1534" width="9" style="1"/>
    <col min="1535" max="1535" width="23.6640625" style="1" customWidth="1"/>
    <col min="1536" max="1536" width="4.109375" style="1" customWidth="1"/>
    <col min="1537" max="1537" width="65.5546875" style="1" customWidth="1"/>
    <col min="1538" max="1538" width="4.109375" style="1" customWidth="1"/>
    <col min="1539" max="1539" width="10.44140625" style="1" customWidth="1"/>
    <col min="1540" max="1540" width="4.109375" style="1" customWidth="1"/>
    <col min="1541" max="1541" width="25.109375" style="1" customWidth="1"/>
    <col min="1542" max="1790" width="9" style="1"/>
    <col min="1791" max="1791" width="23.6640625" style="1" customWidth="1"/>
    <col min="1792" max="1792" width="4.109375" style="1" customWidth="1"/>
    <col min="1793" max="1793" width="65.5546875" style="1" customWidth="1"/>
    <col min="1794" max="1794" width="4.109375" style="1" customWidth="1"/>
    <col min="1795" max="1795" width="10.44140625" style="1" customWidth="1"/>
    <col min="1796" max="1796" width="4.109375" style="1" customWidth="1"/>
    <col min="1797" max="1797" width="25.109375" style="1" customWidth="1"/>
    <col min="1798" max="2046" width="9" style="1"/>
    <col min="2047" max="2047" width="23.6640625" style="1" customWidth="1"/>
    <col min="2048" max="2048" width="4.109375" style="1" customWidth="1"/>
    <col min="2049" max="2049" width="65.5546875" style="1" customWidth="1"/>
    <col min="2050" max="2050" width="4.109375" style="1" customWidth="1"/>
    <col min="2051" max="2051" width="10.44140625" style="1" customWidth="1"/>
    <col min="2052" max="2052" width="4.109375" style="1" customWidth="1"/>
    <col min="2053" max="2053" width="25.109375" style="1" customWidth="1"/>
    <col min="2054" max="2302" width="9" style="1"/>
    <col min="2303" max="2303" width="23.6640625" style="1" customWidth="1"/>
    <col min="2304" max="2304" width="4.109375" style="1" customWidth="1"/>
    <col min="2305" max="2305" width="65.5546875" style="1" customWidth="1"/>
    <col min="2306" max="2306" width="4.109375" style="1" customWidth="1"/>
    <col min="2307" max="2307" width="10.44140625" style="1" customWidth="1"/>
    <col min="2308" max="2308" width="4.109375" style="1" customWidth="1"/>
    <col min="2309" max="2309" width="25.109375" style="1" customWidth="1"/>
    <col min="2310" max="2558" width="9" style="1"/>
    <col min="2559" max="2559" width="23.6640625" style="1" customWidth="1"/>
    <col min="2560" max="2560" width="4.109375" style="1" customWidth="1"/>
    <col min="2561" max="2561" width="65.5546875" style="1" customWidth="1"/>
    <col min="2562" max="2562" width="4.109375" style="1" customWidth="1"/>
    <col min="2563" max="2563" width="10.44140625" style="1" customWidth="1"/>
    <col min="2564" max="2564" width="4.109375" style="1" customWidth="1"/>
    <col min="2565" max="2565" width="25.109375" style="1" customWidth="1"/>
    <col min="2566" max="2814" width="9" style="1"/>
    <col min="2815" max="2815" width="23.6640625" style="1" customWidth="1"/>
    <col min="2816" max="2816" width="4.109375" style="1" customWidth="1"/>
    <col min="2817" max="2817" width="65.5546875" style="1" customWidth="1"/>
    <col min="2818" max="2818" width="4.109375" style="1" customWidth="1"/>
    <col min="2819" max="2819" width="10.44140625" style="1" customWidth="1"/>
    <col min="2820" max="2820" width="4.109375" style="1" customWidth="1"/>
    <col min="2821" max="2821" width="25.109375" style="1" customWidth="1"/>
    <col min="2822" max="3070" width="9" style="1"/>
    <col min="3071" max="3071" width="23.6640625" style="1" customWidth="1"/>
    <col min="3072" max="3072" width="4.109375" style="1" customWidth="1"/>
    <col min="3073" max="3073" width="65.5546875" style="1" customWidth="1"/>
    <col min="3074" max="3074" width="4.109375" style="1" customWidth="1"/>
    <col min="3075" max="3075" width="10.44140625" style="1" customWidth="1"/>
    <col min="3076" max="3076" width="4.109375" style="1" customWidth="1"/>
    <col min="3077" max="3077" width="25.109375" style="1" customWidth="1"/>
    <col min="3078" max="3326" width="9" style="1"/>
    <col min="3327" max="3327" width="23.6640625" style="1" customWidth="1"/>
    <col min="3328" max="3328" width="4.109375" style="1" customWidth="1"/>
    <col min="3329" max="3329" width="65.5546875" style="1" customWidth="1"/>
    <col min="3330" max="3330" width="4.109375" style="1" customWidth="1"/>
    <col min="3331" max="3331" width="10.44140625" style="1" customWidth="1"/>
    <col min="3332" max="3332" width="4.109375" style="1" customWidth="1"/>
    <col min="3333" max="3333" width="25.109375" style="1" customWidth="1"/>
    <col min="3334" max="3582" width="9" style="1"/>
    <col min="3583" max="3583" width="23.6640625" style="1" customWidth="1"/>
    <col min="3584" max="3584" width="4.109375" style="1" customWidth="1"/>
    <col min="3585" max="3585" width="65.5546875" style="1" customWidth="1"/>
    <col min="3586" max="3586" width="4.109375" style="1" customWidth="1"/>
    <col min="3587" max="3587" width="10.44140625" style="1" customWidth="1"/>
    <col min="3588" max="3588" width="4.109375" style="1" customWidth="1"/>
    <col min="3589" max="3589" width="25.109375" style="1" customWidth="1"/>
    <col min="3590" max="3838" width="9" style="1"/>
    <col min="3839" max="3839" width="23.6640625" style="1" customWidth="1"/>
    <col min="3840" max="3840" width="4.109375" style="1" customWidth="1"/>
    <col min="3841" max="3841" width="65.5546875" style="1" customWidth="1"/>
    <col min="3842" max="3842" width="4.109375" style="1" customWidth="1"/>
    <col min="3843" max="3843" width="10.44140625" style="1" customWidth="1"/>
    <col min="3844" max="3844" width="4.109375" style="1" customWidth="1"/>
    <col min="3845" max="3845" width="25.109375" style="1" customWidth="1"/>
    <col min="3846" max="4094" width="9" style="1"/>
    <col min="4095" max="4095" width="23.6640625" style="1" customWidth="1"/>
    <col min="4096" max="4096" width="4.109375" style="1" customWidth="1"/>
    <col min="4097" max="4097" width="65.5546875" style="1" customWidth="1"/>
    <col min="4098" max="4098" width="4.109375" style="1" customWidth="1"/>
    <col min="4099" max="4099" width="10.44140625" style="1" customWidth="1"/>
    <col min="4100" max="4100" width="4.109375" style="1" customWidth="1"/>
    <col min="4101" max="4101" width="25.109375" style="1" customWidth="1"/>
    <col min="4102" max="4350" width="9" style="1"/>
    <col min="4351" max="4351" width="23.6640625" style="1" customWidth="1"/>
    <col min="4352" max="4352" width="4.109375" style="1" customWidth="1"/>
    <col min="4353" max="4353" width="65.5546875" style="1" customWidth="1"/>
    <col min="4354" max="4354" width="4.109375" style="1" customWidth="1"/>
    <col min="4355" max="4355" width="10.44140625" style="1" customWidth="1"/>
    <col min="4356" max="4356" width="4.109375" style="1" customWidth="1"/>
    <col min="4357" max="4357" width="25.109375" style="1" customWidth="1"/>
    <col min="4358" max="4606" width="9" style="1"/>
    <col min="4607" max="4607" width="23.6640625" style="1" customWidth="1"/>
    <col min="4608" max="4608" width="4.109375" style="1" customWidth="1"/>
    <col min="4609" max="4609" width="65.5546875" style="1" customWidth="1"/>
    <col min="4610" max="4610" width="4.109375" style="1" customWidth="1"/>
    <col min="4611" max="4611" width="10.44140625" style="1" customWidth="1"/>
    <col min="4612" max="4612" width="4.109375" style="1" customWidth="1"/>
    <col min="4613" max="4613" width="25.109375" style="1" customWidth="1"/>
    <col min="4614" max="4862" width="9" style="1"/>
    <col min="4863" max="4863" width="23.6640625" style="1" customWidth="1"/>
    <col min="4864" max="4864" width="4.109375" style="1" customWidth="1"/>
    <col min="4865" max="4865" width="65.5546875" style="1" customWidth="1"/>
    <col min="4866" max="4866" width="4.109375" style="1" customWidth="1"/>
    <col min="4867" max="4867" width="10.44140625" style="1" customWidth="1"/>
    <col min="4868" max="4868" width="4.109375" style="1" customWidth="1"/>
    <col min="4869" max="4869" width="25.109375" style="1" customWidth="1"/>
    <col min="4870" max="5118" width="9" style="1"/>
    <col min="5119" max="5119" width="23.6640625" style="1" customWidth="1"/>
    <col min="5120" max="5120" width="4.109375" style="1" customWidth="1"/>
    <col min="5121" max="5121" width="65.5546875" style="1" customWidth="1"/>
    <col min="5122" max="5122" width="4.109375" style="1" customWidth="1"/>
    <col min="5123" max="5123" width="10.44140625" style="1" customWidth="1"/>
    <col min="5124" max="5124" width="4.109375" style="1" customWidth="1"/>
    <col min="5125" max="5125" width="25.109375" style="1" customWidth="1"/>
    <col min="5126" max="5374" width="9" style="1"/>
    <col min="5375" max="5375" width="23.6640625" style="1" customWidth="1"/>
    <col min="5376" max="5376" width="4.109375" style="1" customWidth="1"/>
    <col min="5377" max="5377" width="65.5546875" style="1" customWidth="1"/>
    <col min="5378" max="5378" width="4.109375" style="1" customWidth="1"/>
    <col min="5379" max="5379" width="10.44140625" style="1" customWidth="1"/>
    <col min="5380" max="5380" width="4.109375" style="1" customWidth="1"/>
    <col min="5381" max="5381" width="25.109375" style="1" customWidth="1"/>
    <col min="5382" max="5630" width="9" style="1"/>
    <col min="5631" max="5631" width="23.6640625" style="1" customWidth="1"/>
    <col min="5632" max="5632" width="4.109375" style="1" customWidth="1"/>
    <col min="5633" max="5633" width="65.5546875" style="1" customWidth="1"/>
    <col min="5634" max="5634" width="4.109375" style="1" customWidth="1"/>
    <col min="5635" max="5635" width="10.44140625" style="1" customWidth="1"/>
    <col min="5636" max="5636" width="4.109375" style="1" customWidth="1"/>
    <col min="5637" max="5637" width="25.109375" style="1" customWidth="1"/>
    <col min="5638" max="5886" width="9" style="1"/>
    <col min="5887" max="5887" width="23.6640625" style="1" customWidth="1"/>
    <col min="5888" max="5888" width="4.109375" style="1" customWidth="1"/>
    <col min="5889" max="5889" width="65.5546875" style="1" customWidth="1"/>
    <col min="5890" max="5890" width="4.109375" style="1" customWidth="1"/>
    <col min="5891" max="5891" width="10.44140625" style="1" customWidth="1"/>
    <col min="5892" max="5892" width="4.109375" style="1" customWidth="1"/>
    <col min="5893" max="5893" width="25.109375" style="1" customWidth="1"/>
    <col min="5894" max="6142" width="9" style="1"/>
    <col min="6143" max="6143" width="23.6640625" style="1" customWidth="1"/>
    <col min="6144" max="6144" width="4.109375" style="1" customWidth="1"/>
    <col min="6145" max="6145" width="65.5546875" style="1" customWidth="1"/>
    <col min="6146" max="6146" width="4.109375" style="1" customWidth="1"/>
    <col min="6147" max="6147" width="10.44140625" style="1" customWidth="1"/>
    <col min="6148" max="6148" width="4.109375" style="1" customWidth="1"/>
    <col min="6149" max="6149" width="25.109375" style="1" customWidth="1"/>
    <col min="6150" max="6398" width="9" style="1"/>
    <col min="6399" max="6399" width="23.6640625" style="1" customWidth="1"/>
    <col min="6400" max="6400" width="4.109375" style="1" customWidth="1"/>
    <col min="6401" max="6401" width="65.5546875" style="1" customWidth="1"/>
    <col min="6402" max="6402" width="4.109375" style="1" customWidth="1"/>
    <col min="6403" max="6403" width="10.44140625" style="1" customWidth="1"/>
    <col min="6404" max="6404" width="4.109375" style="1" customWidth="1"/>
    <col min="6405" max="6405" width="25.109375" style="1" customWidth="1"/>
    <col min="6406" max="6654" width="9" style="1"/>
    <col min="6655" max="6655" width="23.6640625" style="1" customWidth="1"/>
    <col min="6656" max="6656" width="4.109375" style="1" customWidth="1"/>
    <col min="6657" max="6657" width="65.5546875" style="1" customWidth="1"/>
    <col min="6658" max="6658" width="4.109375" style="1" customWidth="1"/>
    <col min="6659" max="6659" width="10.44140625" style="1" customWidth="1"/>
    <col min="6660" max="6660" width="4.109375" style="1" customWidth="1"/>
    <col min="6661" max="6661" width="25.109375" style="1" customWidth="1"/>
    <col min="6662" max="6910" width="9" style="1"/>
    <col min="6911" max="6911" width="23.6640625" style="1" customWidth="1"/>
    <col min="6912" max="6912" width="4.109375" style="1" customWidth="1"/>
    <col min="6913" max="6913" width="65.5546875" style="1" customWidth="1"/>
    <col min="6914" max="6914" width="4.109375" style="1" customWidth="1"/>
    <col min="6915" max="6915" width="10.44140625" style="1" customWidth="1"/>
    <col min="6916" max="6916" width="4.109375" style="1" customWidth="1"/>
    <col min="6917" max="6917" width="25.109375" style="1" customWidth="1"/>
    <col min="6918" max="7166" width="9" style="1"/>
    <col min="7167" max="7167" width="23.6640625" style="1" customWidth="1"/>
    <col min="7168" max="7168" width="4.109375" style="1" customWidth="1"/>
    <col min="7169" max="7169" width="65.5546875" style="1" customWidth="1"/>
    <col min="7170" max="7170" width="4.109375" style="1" customWidth="1"/>
    <col min="7171" max="7171" width="10.44140625" style="1" customWidth="1"/>
    <col min="7172" max="7172" width="4.109375" style="1" customWidth="1"/>
    <col min="7173" max="7173" width="25.109375" style="1" customWidth="1"/>
    <col min="7174" max="7422" width="9" style="1"/>
    <col min="7423" max="7423" width="23.6640625" style="1" customWidth="1"/>
    <col min="7424" max="7424" width="4.109375" style="1" customWidth="1"/>
    <col min="7425" max="7425" width="65.5546875" style="1" customWidth="1"/>
    <col min="7426" max="7426" width="4.109375" style="1" customWidth="1"/>
    <col min="7427" max="7427" width="10.44140625" style="1" customWidth="1"/>
    <col min="7428" max="7428" width="4.109375" style="1" customWidth="1"/>
    <col min="7429" max="7429" width="25.109375" style="1" customWidth="1"/>
    <col min="7430" max="7678" width="9" style="1"/>
    <col min="7679" max="7679" width="23.6640625" style="1" customWidth="1"/>
    <col min="7680" max="7680" width="4.109375" style="1" customWidth="1"/>
    <col min="7681" max="7681" width="65.5546875" style="1" customWidth="1"/>
    <col min="7682" max="7682" width="4.109375" style="1" customWidth="1"/>
    <col min="7683" max="7683" width="10.44140625" style="1" customWidth="1"/>
    <col min="7684" max="7684" width="4.109375" style="1" customWidth="1"/>
    <col min="7685" max="7685" width="25.109375" style="1" customWidth="1"/>
    <col min="7686" max="7934" width="9" style="1"/>
    <col min="7935" max="7935" width="23.6640625" style="1" customWidth="1"/>
    <col min="7936" max="7936" width="4.109375" style="1" customWidth="1"/>
    <col min="7937" max="7937" width="65.5546875" style="1" customWidth="1"/>
    <col min="7938" max="7938" width="4.109375" style="1" customWidth="1"/>
    <col min="7939" max="7939" width="10.44140625" style="1" customWidth="1"/>
    <col min="7940" max="7940" width="4.109375" style="1" customWidth="1"/>
    <col min="7941" max="7941" width="25.109375" style="1" customWidth="1"/>
    <col min="7942" max="8190" width="9" style="1"/>
    <col min="8191" max="8191" width="23.6640625" style="1" customWidth="1"/>
    <col min="8192" max="8192" width="4.109375" style="1" customWidth="1"/>
    <col min="8193" max="8193" width="65.5546875" style="1" customWidth="1"/>
    <col min="8194" max="8194" width="4.109375" style="1" customWidth="1"/>
    <col min="8195" max="8195" width="10.44140625" style="1" customWidth="1"/>
    <col min="8196" max="8196" width="4.109375" style="1" customWidth="1"/>
    <col min="8197" max="8197" width="25.109375" style="1" customWidth="1"/>
    <col min="8198" max="8446" width="9" style="1"/>
    <col min="8447" max="8447" width="23.6640625" style="1" customWidth="1"/>
    <col min="8448" max="8448" width="4.109375" style="1" customWidth="1"/>
    <col min="8449" max="8449" width="65.5546875" style="1" customWidth="1"/>
    <col min="8450" max="8450" width="4.109375" style="1" customWidth="1"/>
    <col min="8451" max="8451" width="10.44140625" style="1" customWidth="1"/>
    <col min="8452" max="8452" width="4.109375" style="1" customWidth="1"/>
    <col min="8453" max="8453" width="25.109375" style="1" customWidth="1"/>
    <col min="8454" max="8702" width="9" style="1"/>
    <col min="8703" max="8703" width="23.6640625" style="1" customWidth="1"/>
    <col min="8704" max="8704" width="4.109375" style="1" customWidth="1"/>
    <col min="8705" max="8705" width="65.5546875" style="1" customWidth="1"/>
    <col min="8706" max="8706" width="4.109375" style="1" customWidth="1"/>
    <col min="8707" max="8707" width="10.44140625" style="1" customWidth="1"/>
    <col min="8708" max="8708" width="4.109375" style="1" customWidth="1"/>
    <col min="8709" max="8709" width="25.109375" style="1" customWidth="1"/>
    <col min="8710" max="8958" width="9" style="1"/>
    <col min="8959" max="8959" width="23.6640625" style="1" customWidth="1"/>
    <col min="8960" max="8960" width="4.109375" style="1" customWidth="1"/>
    <col min="8961" max="8961" width="65.5546875" style="1" customWidth="1"/>
    <col min="8962" max="8962" width="4.109375" style="1" customWidth="1"/>
    <col min="8963" max="8963" width="10.44140625" style="1" customWidth="1"/>
    <col min="8964" max="8964" width="4.109375" style="1" customWidth="1"/>
    <col min="8965" max="8965" width="25.109375" style="1" customWidth="1"/>
    <col min="8966" max="9214" width="9" style="1"/>
    <col min="9215" max="9215" width="23.6640625" style="1" customWidth="1"/>
    <col min="9216" max="9216" width="4.109375" style="1" customWidth="1"/>
    <col min="9217" max="9217" width="65.5546875" style="1" customWidth="1"/>
    <col min="9218" max="9218" width="4.109375" style="1" customWidth="1"/>
    <col min="9219" max="9219" width="10.44140625" style="1" customWidth="1"/>
    <col min="9220" max="9220" width="4.109375" style="1" customWidth="1"/>
    <col min="9221" max="9221" width="25.109375" style="1" customWidth="1"/>
    <col min="9222" max="9470" width="9" style="1"/>
    <col min="9471" max="9471" width="23.6640625" style="1" customWidth="1"/>
    <col min="9472" max="9472" width="4.109375" style="1" customWidth="1"/>
    <col min="9473" max="9473" width="65.5546875" style="1" customWidth="1"/>
    <col min="9474" max="9474" width="4.109375" style="1" customWidth="1"/>
    <col min="9475" max="9475" width="10.44140625" style="1" customWidth="1"/>
    <col min="9476" max="9476" width="4.109375" style="1" customWidth="1"/>
    <col min="9477" max="9477" width="25.109375" style="1" customWidth="1"/>
    <col min="9478" max="9726" width="9" style="1"/>
    <col min="9727" max="9727" width="23.6640625" style="1" customWidth="1"/>
    <col min="9728" max="9728" width="4.109375" style="1" customWidth="1"/>
    <col min="9729" max="9729" width="65.5546875" style="1" customWidth="1"/>
    <col min="9730" max="9730" width="4.109375" style="1" customWidth="1"/>
    <col min="9731" max="9731" width="10.44140625" style="1" customWidth="1"/>
    <col min="9732" max="9732" width="4.109375" style="1" customWidth="1"/>
    <col min="9733" max="9733" width="25.109375" style="1" customWidth="1"/>
    <col min="9734" max="9982" width="9" style="1"/>
    <col min="9983" max="9983" width="23.6640625" style="1" customWidth="1"/>
    <col min="9984" max="9984" width="4.109375" style="1" customWidth="1"/>
    <col min="9985" max="9985" width="65.5546875" style="1" customWidth="1"/>
    <col min="9986" max="9986" width="4.109375" style="1" customWidth="1"/>
    <col min="9987" max="9987" width="10.44140625" style="1" customWidth="1"/>
    <col min="9988" max="9988" width="4.109375" style="1" customWidth="1"/>
    <col min="9989" max="9989" width="25.109375" style="1" customWidth="1"/>
    <col min="9990" max="10238" width="9" style="1"/>
    <col min="10239" max="10239" width="23.6640625" style="1" customWidth="1"/>
    <col min="10240" max="10240" width="4.109375" style="1" customWidth="1"/>
    <col min="10241" max="10241" width="65.5546875" style="1" customWidth="1"/>
    <col min="10242" max="10242" width="4.109375" style="1" customWidth="1"/>
    <col min="10243" max="10243" width="10.44140625" style="1" customWidth="1"/>
    <col min="10244" max="10244" width="4.109375" style="1" customWidth="1"/>
    <col min="10245" max="10245" width="25.109375" style="1" customWidth="1"/>
    <col min="10246" max="10494" width="9" style="1"/>
    <col min="10495" max="10495" width="23.6640625" style="1" customWidth="1"/>
    <col min="10496" max="10496" width="4.109375" style="1" customWidth="1"/>
    <col min="10497" max="10497" width="65.5546875" style="1" customWidth="1"/>
    <col min="10498" max="10498" width="4.109375" style="1" customWidth="1"/>
    <col min="10499" max="10499" width="10.44140625" style="1" customWidth="1"/>
    <col min="10500" max="10500" width="4.109375" style="1" customWidth="1"/>
    <col min="10501" max="10501" width="25.109375" style="1" customWidth="1"/>
    <col min="10502" max="10750" width="9" style="1"/>
    <col min="10751" max="10751" width="23.6640625" style="1" customWidth="1"/>
    <col min="10752" max="10752" width="4.109375" style="1" customWidth="1"/>
    <col min="10753" max="10753" width="65.5546875" style="1" customWidth="1"/>
    <col min="10754" max="10754" width="4.109375" style="1" customWidth="1"/>
    <col min="10755" max="10755" width="10.44140625" style="1" customWidth="1"/>
    <col min="10756" max="10756" width="4.109375" style="1" customWidth="1"/>
    <col min="10757" max="10757" width="25.109375" style="1" customWidth="1"/>
    <col min="10758" max="11006" width="9" style="1"/>
    <col min="11007" max="11007" width="23.6640625" style="1" customWidth="1"/>
    <col min="11008" max="11008" width="4.109375" style="1" customWidth="1"/>
    <col min="11009" max="11009" width="65.5546875" style="1" customWidth="1"/>
    <col min="11010" max="11010" width="4.109375" style="1" customWidth="1"/>
    <col min="11011" max="11011" width="10.44140625" style="1" customWidth="1"/>
    <col min="11012" max="11012" width="4.109375" style="1" customWidth="1"/>
    <col min="11013" max="11013" width="25.109375" style="1" customWidth="1"/>
    <col min="11014" max="11262" width="9" style="1"/>
    <col min="11263" max="11263" width="23.6640625" style="1" customWidth="1"/>
    <col min="11264" max="11264" width="4.109375" style="1" customWidth="1"/>
    <col min="11265" max="11265" width="65.5546875" style="1" customWidth="1"/>
    <col min="11266" max="11266" width="4.109375" style="1" customWidth="1"/>
    <col min="11267" max="11267" width="10.44140625" style="1" customWidth="1"/>
    <col min="11268" max="11268" width="4.109375" style="1" customWidth="1"/>
    <col min="11269" max="11269" width="25.109375" style="1" customWidth="1"/>
    <col min="11270" max="11518" width="9" style="1"/>
    <col min="11519" max="11519" width="23.6640625" style="1" customWidth="1"/>
    <col min="11520" max="11520" width="4.109375" style="1" customWidth="1"/>
    <col min="11521" max="11521" width="65.5546875" style="1" customWidth="1"/>
    <col min="11522" max="11522" width="4.109375" style="1" customWidth="1"/>
    <col min="11523" max="11523" width="10.44140625" style="1" customWidth="1"/>
    <col min="11524" max="11524" width="4.109375" style="1" customWidth="1"/>
    <col min="11525" max="11525" width="25.109375" style="1" customWidth="1"/>
    <col min="11526" max="11774" width="9" style="1"/>
    <col min="11775" max="11775" width="23.6640625" style="1" customWidth="1"/>
    <col min="11776" max="11776" width="4.109375" style="1" customWidth="1"/>
    <col min="11777" max="11777" width="65.5546875" style="1" customWidth="1"/>
    <col min="11778" max="11778" width="4.109375" style="1" customWidth="1"/>
    <col min="11779" max="11779" width="10.44140625" style="1" customWidth="1"/>
    <col min="11780" max="11780" width="4.109375" style="1" customWidth="1"/>
    <col min="11781" max="11781" width="25.109375" style="1" customWidth="1"/>
    <col min="11782" max="12030" width="9" style="1"/>
    <col min="12031" max="12031" width="23.6640625" style="1" customWidth="1"/>
    <col min="12032" max="12032" width="4.109375" style="1" customWidth="1"/>
    <col min="12033" max="12033" width="65.5546875" style="1" customWidth="1"/>
    <col min="12034" max="12034" width="4.109375" style="1" customWidth="1"/>
    <col min="12035" max="12035" width="10.44140625" style="1" customWidth="1"/>
    <col min="12036" max="12036" width="4.109375" style="1" customWidth="1"/>
    <col min="12037" max="12037" width="25.109375" style="1" customWidth="1"/>
    <col min="12038" max="12286" width="9" style="1"/>
    <col min="12287" max="12287" width="23.6640625" style="1" customWidth="1"/>
    <col min="12288" max="12288" width="4.109375" style="1" customWidth="1"/>
    <col min="12289" max="12289" width="65.5546875" style="1" customWidth="1"/>
    <col min="12290" max="12290" width="4.109375" style="1" customWidth="1"/>
    <col min="12291" max="12291" width="10.44140625" style="1" customWidth="1"/>
    <col min="12292" max="12292" width="4.109375" style="1" customWidth="1"/>
    <col min="12293" max="12293" width="25.109375" style="1" customWidth="1"/>
    <col min="12294" max="12542" width="9" style="1"/>
    <col min="12543" max="12543" width="23.6640625" style="1" customWidth="1"/>
    <col min="12544" max="12544" width="4.109375" style="1" customWidth="1"/>
    <col min="12545" max="12545" width="65.5546875" style="1" customWidth="1"/>
    <col min="12546" max="12546" width="4.109375" style="1" customWidth="1"/>
    <col min="12547" max="12547" width="10.44140625" style="1" customWidth="1"/>
    <col min="12548" max="12548" width="4.109375" style="1" customWidth="1"/>
    <col min="12549" max="12549" width="25.109375" style="1" customWidth="1"/>
    <col min="12550" max="12798" width="9" style="1"/>
    <col min="12799" max="12799" width="23.6640625" style="1" customWidth="1"/>
    <col min="12800" max="12800" width="4.109375" style="1" customWidth="1"/>
    <col min="12801" max="12801" width="65.5546875" style="1" customWidth="1"/>
    <col min="12802" max="12802" width="4.109375" style="1" customWidth="1"/>
    <col min="12803" max="12803" width="10.44140625" style="1" customWidth="1"/>
    <col min="12804" max="12804" width="4.109375" style="1" customWidth="1"/>
    <col min="12805" max="12805" width="25.109375" style="1" customWidth="1"/>
    <col min="12806" max="13054" width="9" style="1"/>
    <col min="13055" max="13055" width="23.6640625" style="1" customWidth="1"/>
    <col min="13056" max="13056" width="4.109375" style="1" customWidth="1"/>
    <col min="13057" max="13057" width="65.5546875" style="1" customWidth="1"/>
    <col min="13058" max="13058" width="4.109375" style="1" customWidth="1"/>
    <col min="13059" max="13059" width="10.44140625" style="1" customWidth="1"/>
    <col min="13060" max="13060" width="4.109375" style="1" customWidth="1"/>
    <col min="13061" max="13061" width="25.109375" style="1" customWidth="1"/>
    <col min="13062" max="13310" width="9" style="1"/>
    <col min="13311" max="13311" width="23.6640625" style="1" customWidth="1"/>
    <col min="13312" max="13312" width="4.109375" style="1" customWidth="1"/>
    <col min="13313" max="13313" width="65.5546875" style="1" customWidth="1"/>
    <col min="13314" max="13314" width="4.109375" style="1" customWidth="1"/>
    <col min="13315" max="13315" width="10.44140625" style="1" customWidth="1"/>
    <col min="13316" max="13316" width="4.109375" style="1" customWidth="1"/>
    <col min="13317" max="13317" width="25.109375" style="1" customWidth="1"/>
    <col min="13318" max="13566" width="9" style="1"/>
    <col min="13567" max="13567" width="23.6640625" style="1" customWidth="1"/>
    <col min="13568" max="13568" width="4.109375" style="1" customWidth="1"/>
    <col min="13569" max="13569" width="65.5546875" style="1" customWidth="1"/>
    <col min="13570" max="13570" width="4.109375" style="1" customWidth="1"/>
    <col min="13571" max="13571" width="10.44140625" style="1" customWidth="1"/>
    <col min="13572" max="13572" width="4.109375" style="1" customWidth="1"/>
    <col min="13573" max="13573" width="25.109375" style="1" customWidth="1"/>
    <col min="13574" max="13822" width="9" style="1"/>
    <col min="13823" max="13823" width="23.6640625" style="1" customWidth="1"/>
    <col min="13824" max="13824" width="4.109375" style="1" customWidth="1"/>
    <col min="13825" max="13825" width="65.5546875" style="1" customWidth="1"/>
    <col min="13826" max="13826" width="4.109375" style="1" customWidth="1"/>
    <col min="13827" max="13827" width="10.44140625" style="1" customWidth="1"/>
    <col min="13828" max="13828" width="4.109375" style="1" customWidth="1"/>
    <col min="13829" max="13829" width="25.109375" style="1" customWidth="1"/>
    <col min="13830" max="14078" width="9" style="1"/>
    <col min="14079" max="14079" width="23.6640625" style="1" customWidth="1"/>
    <col min="14080" max="14080" width="4.109375" style="1" customWidth="1"/>
    <col min="14081" max="14081" width="65.5546875" style="1" customWidth="1"/>
    <col min="14082" max="14082" width="4.109375" style="1" customWidth="1"/>
    <col min="14083" max="14083" width="10.44140625" style="1" customWidth="1"/>
    <col min="14084" max="14084" width="4.109375" style="1" customWidth="1"/>
    <col min="14085" max="14085" width="25.109375" style="1" customWidth="1"/>
    <col min="14086" max="14334" width="9" style="1"/>
    <col min="14335" max="14335" width="23.6640625" style="1" customWidth="1"/>
    <col min="14336" max="14336" width="4.109375" style="1" customWidth="1"/>
    <col min="14337" max="14337" width="65.5546875" style="1" customWidth="1"/>
    <col min="14338" max="14338" width="4.109375" style="1" customWidth="1"/>
    <col min="14339" max="14339" width="10.44140625" style="1" customWidth="1"/>
    <col min="14340" max="14340" width="4.109375" style="1" customWidth="1"/>
    <col min="14341" max="14341" width="25.109375" style="1" customWidth="1"/>
    <col min="14342" max="14590" width="9" style="1"/>
    <col min="14591" max="14591" width="23.6640625" style="1" customWidth="1"/>
    <col min="14592" max="14592" width="4.109375" style="1" customWidth="1"/>
    <col min="14593" max="14593" width="65.5546875" style="1" customWidth="1"/>
    <col min="14594" max="14594" width="4.109375" style="1" customWidth="1"/>
    <col min="14595" max="14595" width="10.44140625" style="1" customWidth="1"/>
    <col min="14596" max="14596" width="4.109375" style="1" customWidth="1"/>
    <col min="14597" max="14597" width="25.109375" style="1" customWidth="1"/>
    <col min="14598" max="14846" width="9" style="1"/>
    <col min="14847" max="14847" width="23.6640625" style="1" customWidth="1"/>
    <col min="14848" max="14848" width="4.109375" style="1" customWidth="1"/>
    <col min="14849" max="14849" width="65.5546875" style="1" customWidth="1"/>
    <col min="14850" max="14850" width="4.109375" style="1" customWidth="1"/>
    <col min="14851" max="14851" width="10.44140625" style="1" customWidth="1"/>
    <col min="14852" max="14852" width="4.109375" style="1" customWidth="1"/>
    <col min="14853" max="14853" width="25.109375" style="1" customWidth="1"/>
    <col min="14854" max="15102" width="9" style="1"/>
    <col min="15103" max="15103" width="23.6640625" style="1" customWidth="1"/>
    <col min="15104" max="15104" width="4.109375" style="1" customWidth="1"/>
    <col min="15105" max="15105" width="65.5546875" style="1" customWidth="1"/>
    <col min="15106" max="15106" width="4.109375" style="1" customWidth="1"/>
    <col min="15107" max="15107" width="10.44140625" style="1" customWidth="1"/>
    <col min="15108" max="15108" width="4.109375" style="1" customWidth="1"/>
    <col min="15109" max="15109" width="25.109375" style="1" customWidth="1"/>
    <col min="15110" max="15358" width="9" style="1"/>
    <col min="15359" max="15359" width="23.6640625" style="1" customWidth="1"/>
    <col min="15360" max="15360" width="4.109375" style="1" customWidth="1"/>
    <col min="15361" max="15361" width="65.5546875" style="1" customWidth="1"/>
    <col min="15362" max="15362" width="4.109375" style="1" customWidth="1"/>
    <col min="15363" max="15363" width="10.44140625" style="1" customWidth="1"/>
    <col min="15364" max="15364" width="4.109375" style="1" customWidth="1"/>
    <col min="15365" max="15365" width="25.109375" style="1" customWidth="1"/>
    <col min="15366" max="15614" width="9" style="1"/>
    <col min="15615" max="15615" width="23.6640625" style="1" customWidth="1"/>
    <col min="15616" max="15616" width="4.109375" style="1" customWidth="1"/>
    <col min="15617" max="15617" width="65.5546875" style="1" customWidth="1"/>
    <col min="15618" max="15618" width="4.109375" style="1" customWidth="1"/>
    <col min="15619" max="15619" width="10.44140625" style="1" customWidth="1"/>
    <col min="15620" max="15620" width="4.109375" style="1" customWidth="1"/>
    <col min="15621" max="15621" width="25.109375" style="1" customWidth="1"/>
    <col min="15622" max="15870" width="9" style="1"/>
    <col min="15871" max="15871" width="23.6640625" style="1" customWidth="1"/>
    <col min="15872" max="15872" width="4.109375" style="1" customWidth="1"/>
    <col min="15873" max="15873" width="65.5546875" style="1" customWidth="1"/>
    <col min="15874" max="15874" width="4.109375" style="1" customWidth="1"/>
    <col min="15875" max="15875" width="10.44140625" style="1" customWidth="1"/>
    <col min="15876" max="15876" width="4.109375" style="1" customWidth="1"/>
    <col min="15877" max="15877" width="25.109375" style="1" customWidth="1"/>
    <col min="15878" max="16126" width="9" style="1"/>
    <col min="16127" max="16127" width="23.6640625" style="1" customWidth="1"/>
    <col min="16128" max="16128" width="4.109375" style="1" customWidth="1"/>
    <col min="16129" max="16129" width="65.5546875" style="1" customWidth="1"/>
    <col min="16130" max="16130" width="4.109375" style="1" customWidth="1"/>
    <col min="16131" max="16131" width="10.44140625" style="1" customWidth="1"/>
    <col min="16132" max="16132" width="4.109375" style="1" customWidth="1"/>
    <col min="16133" max="16133" width="25.109375" style="1" customWidth="1"/>
    <col min="16134" max="16384" width="9" style="1"/>
  </cols>
  <sheetData>
    <row r="1" spans="1:5" ht="30" customHeight="1">
      <c r="A1" s="91" t="s">
        <v>203</v>
      </c>
      <c r="B1" s="91"/>
      <c r="C1" s="91"/>
      <c r="D1" s="91"/>
      <c r="E1" s="91"/>
    </row>
    <row r="2" spans="1:5" ht="30" customHeight="1">
      <c r="A2" s="5" t="s">
        <v>45</v>
      </c>
      <c r="B2" s="5"/>
      <c r="C2" s="7" t="s">
        <v>44</v>
      </c>
      <c r="D2" s="9"/>
    </row>
    <row r="3" spans="1:5" ht="20.100000000000001" customHeight="1" thickBot="1">
      <c r="A3" s="10" t="s">
        <v>0</v>
      </c>
      <c r="B3" s="92" t="s">
        <v>122</v>
      </c>
      <c r="C3" s="93"/>
      <c r="D3" s="10" t="s">
        <v>75</v>
      </c>
      <c r="E3" s="18"/>
    </row>
    <row r="4" spans="1:5" customFormat="1" ht="67.2" customHeight="1" thickBot="1">
      <c r="A4" s="98" t="s">
        <v>74</v>
      </c>
      <c r="B4" s="22" t="s">
        <v>22</v>
      </c>
      <c r="C4" s="41" t="s">
        <v>322</v>
      </c>
      <c r="D4" s="30"/>
      <c r="E4" s="39" t="s">
        <v>323</v>
      </c>
    </row>
    <row r="5" spans="1:5" customFormat="1" ht="13.2">
      <c r="A5" s="99"/>
      <c r="B5" s="43" t="s">
        <v>77</v>
      </c>
      <c r="C5" s="94" t="s">
        <v>123</v>
      </c>
      <c r="D5" s="94"/>
      <c r="E5" s="95"/>
    </row>
    <row r="6" spans="1:5" customFormat="1" ht="13.2">
      <c r="A6" s="99"/>
      <c r="B6" s="31" t="s">
        <v>78</v>
      </c>
      <c r="C6" s="96" t="s">
        <v>124</v>
      </c>
      <c r="D6" s="96"/>
      <c r="E6" s="97"/>
    </row>
    <row r="7" spans="1:5" customFormat="1" ht="13.2">
      <c r="A7" s="99"/>
      <c r="B7" s="31" t="s">
        <v>79</v>
      </c>
      <c r="C7" s="96" t="s">
        <v>125</v>
      </c>
      <c r="D7" s="96"/>
      <c r="E7" s="97"/>
    </row>
    <row r="8" spans="1:5" customFormat="1" ht="13.2">
      <c r="A8" s="99"/>
      <c r="B8" s="31" t="s">
        <v>80</v>
      </c>
      <c r="C8" s="96" t="s">
        <v>126</v>
      </c>
      <c r="D8" s="96"/>
      <c r="E8" s="97"/>
    </row>
    <row r="9" spans="1:5" customFormat="1" ht="13.2">
      <c r="A9" s="99"/>
      <c r="B9" s="31" t="s">
        <v>81</v>
      </c>
      <c r="C9" s="96" t="s">
        <v>127</v>
      </c>
      <c r="D9" s="96"/>
      <c r="E9" s="97"/>
    </row>
    <row r="10" spans="1:5" customFormat="1" ht="13.8" thickBot="1">
      <c r="A10" s="99"/>
      <c r="B10" s="32" t="s">
        <v>37</v>
      </c>
      <c r="C10" s="118" t="s">
        <v>128</v>
      </c>
      <c r="D10" s="118"/>
      <c r="E10" s="119"/>
    </row>
    <row r="11" spans="1:5" customFormat="1" ht="85.8" customHeight="1" thickBot="1">
      <c r="A11" s="99"/>
      <c r="B11" s="22" t="s">
        <v>129</v>
      </c>
      <c r="C11" s="51" t="s">
        <v>139</v>
      </c>
      <c r="D11" s="30"/>
      <c r="E11" s="39" t="s">
        <v>323</v>
      </c>
    </row>
    <row r="12" spans="1:5" customFormat="1" ht="27.6" customHeight="1">
      <c r="A12" s="99"/>
      <c r="B12" s="23" t="s">
        <v>29</v>
      </c>
      <c r="C12" s="110" t="s">
        <v>324</v>
      </c>
      <c r="D12" s="110"/>
      <c r="E12" s="111"/>
    </row>
    <row r="13" spans="1:5" customFormat="1" ht="13.2">
      <c r="A13" s="99"/>
      <c r="B13" s="22" t="s">
        <v>26</v>
      </c>
      <c r="C13" s="58" t="s">
        <v>130</v>
      </c>
      <c r="D13" s="58"/>
      <c r="E13" s="59"/>
    </row>
    <row r="14" spans="1:5" customFormat="1" ht="31.2" customHeight="1">
      <c r="A14" s="99"/>
      <c r="B14" s="43" t="s">
        <v>131</v>
      </c>
      <c r="C14" s="107" t="s">
        <v>133</v>
      </c>
      <c r="D14" s="107"/>
      <c r="E14" s="108"/>
    </row>
    <row r="15" spans="1:5" customFormat="1" ht="43.8" customHeight="1">
      <c r="A15" s="99"/>
      <c r="B15" s="27" t="s">
        <v>132</v>
      </c>
      <c r="C15" s="89" t="s">
        <v>134</v>
      </c>
      <c r="D15" s="89"/>
      <c r="E15" s="90"/>
    </row>
    <row r="16" spans="1:5" customFormat="1" ht="18.600000000000001" customHeight="1">
      <c r="A16" s="99"/>
      <c r="B16" s="22" t="s">
        <v>27</v>
      </c>
      <c r="C16" s="116" t="s">
        <v>135</v>
      </c>
      <c r="D16" s="116"/>
      <c r="E16" s="117"/>
    </row>
    <row r="17" spans="1:5" customFormat="1" ht="31.2" customHeight="1">
      <c r="A17" s="99"/>
      <c r="B17" s="22" t="s">
        <v>29</v>
      </c>
      <c r="C17" s="116" t="s">
        <v>136</v>
      </c>
      <c r="D17" s="116"/>
      <c r="E17" s="117"/>
    </row>
    <row r="18" spans="1:5" customFormat="1" ht="30" customHeight="1" thickBot="1">
      <c r="A18" s="99"/>
      <c r="B18" s="24" t="s">
        <v>29</v>
      </c>
      <c r="C18" s="105" t="s">
        <v>325</v>
      </c>
      <c r="D18" s="105"/>
      <c r="E18" s="106"/>
    </row>
    <row r="19" spans="1:5" customFormat="1" ht="55.2" customHeight="1" thickBot="1">
      <c r="A19" s="99"/>
      <c r="B19" s="22" t="s">
        <v>137</v>
      </c>
      <c r="C19" s="51" t="s">
        <v>138</v>
      </c>
      <c r="D19" s="30"/>
      <c r="E19" s="39" t="s">
        <v>323</v>
      </c>
    </row>
    <row r="20" spans="1:5" customFormat="1" ht="16.8" customHeight="1">
      <c r="A20" s="99"/>
      <c r="B20" s="23" t="s">
        <v>26</v>
      </c>
      <c r="C20" s="110" t="s">
        <v>326</v>
      </c>
      <c r="D20" s="110"/>
      <c r="E20" s="111"/>
    </row>
    <row r="21" spans="1:5" customFormat="1" ht="16.2" customHeight="1">
      <c r="A21" s="99"/>
      <c r="B21" s="22" t="s">
        <v>27</v>
      </c>
      <c r="C21" s="58" t="s">
        <v>140</v>
      </c>
      <c r="D21" s="58"/>
      <c r="E21" s="59"/>
    </row>
    <row r="22" spans="1:5" customFormat="1" ht="55.2" customHeight="1" thickBot="1">
      <c r="A22" s="109"/>
      <c r="B22" s="22" t="s">
        <v>29</v>
      </c>
      <c r="C22" s="116" t="s">
        <v>141</v>
      </c>
      <c r="D22" s="116"/>
      <c r="E22" s="117"/>
    </row>
    <row r="23" spans="1:5" customFormat="1" ht="34.200000000000003" customHeight="1" thickBot="1">
      <c r="A23" s="98" t="s">
        <v>76</v>
      </c>
      <c r="B23" s="22" t="s">
        <v>22</v>
      </c>
      <c r="C23" s="42" t="s">
        <v>328</v>
      </c>
      <c r="D23" s="30"/>
      <c r="E23" s="39" t="s">
        <v>327</v>
      </c>
    </row>
    <row r="24" spans="1:5" customFormat="1" ht="13.2">
      <c r="A24" s="99"/>
      <c r="B24" s="43" t="s">
        <v>77</v>
      </c>
      <c r="C24" s="94" t="s">
        <v>142</v>
      </c>
      <c r="D24" s="94"/>
      <c r="E24" s="95"/>
    </row>
    <row r="25" spans="1:5" customFormat="1" ht="13.2">
      <c r="A25" s="99"/>
      <c r="B25" s="31" t="s">
        <v>78</v>
      </c>
      <c r="C25" s="96" t="s">
        <v>144</v>
      </c>
      <c r="D25" s="96"/>
      <c r="E25" s="97"/>
    </row>
    <row r="26" spans="1:5" customFormat="1" ht="13.2">
      <c r="A26" s="99"/>
      <c r="B26" s="31" t="s">
        <v>79</v>
      </c>
      <c r="C26" s="96" t="s">
        <v>143</v>
      </c>
      <c r="D26" s="96"/>
      <c r="E26" s="97"/>
    </row>
    <row r="27" spans="1:5" customFormat="1" ht="13.8" thickBot="1">
      <c r="A27" s="109"/>
      <c r="B27" s="32" t="s">
        <v>80</v>
      </c>
      <c r="C27" s="118" t="s">
        <v>145</v>
      </c>
      <c r="D27" s="118"/>
      <c r="E27" s="119"/>
    </row>
    <row r="28" spans="1:5" customFormat="1" ht="60" customHeight="1" thickBot="1">
      <c r="A28" s="48" t="s">
        <v>82</v>
      </c>
      <c r="B28" s="24" t="s">
        <v>22</v>
      </c>
      <c r="C28" s="49" t="s">
        <v>329</v>
      </c>
      <c r="D28" s="30"/>
      <c r="E28" s="39" t="s">
        <v>330</v>
      </c>
    </row>
    <row r="29" spans="1:5" customFormat="1" ht="42" customHeight="1" thickBot="1">
      <c r="A29" s="122" t="s">
        <v>83</v>
      </c>
      <c r="B29" s="24" t="s">
        <v>22</v>
      </c>
      <c r="C29" s="40" t="s">
        <v>146</v>
      </c>
      <c r="D29" s="30"/>
      <c r="E29" s="39" t="s">
        <v>331</v>
      </c>
    </row>
    <row r="30" spans="1:5" customFormat="1" ht="35.4" customHeight="1" thickBot="1">
      <c r="A30" s="123"/>
      <c r="B30" s="24" t="s">
        <v>23</v>
      </c>
      <c r="C30" s="40" t="s">
        <v>147</v>
      </c>
      <c r="D30" s="30"/>
      <c r="E30" s="39" t="s">
        <v>331</v>
      </c>
    </row>
    <row r="31" spans="1:5" customFormat="1" ht="61.8" customHeight="1" thickBot="1">
      <c r="A31" s="122" t="s">
        <v>84</v>
      </c>
      <c r="B31" s="24" t="s">
        <v>22</v>
      </c>
      <c r="C31" s="40" t="s">
        <v>332</v>
      </c>
      <c r="D31" s="30"/>
      <c r="E31" s="39" t="s">
        <v>333</v>
      </c>
    </row>
    <row r="32" spans="1:5" customFormat="1" ht="33" customHeight="1" thickBot="1">
      <c r="A32" s="124"/>
      <c r="B32" s="22" t="s">
        <v>23</v>
      </c>
      <c r="C32" s="40" t="s">
        <v>148</v>
      </c>
      <c r="D32" s="30"/>
      <c r="E32" s="39" t="s">
        <v>333</v>
      </c>
    </row>
    <row r="33" spans="1:5" customFormat="1" ht="50.4" customHeight="1" thickBot="1">
      <c r="A33" s="47" t="s">
        <v>149</v>
      </c>
      <c r="B33" s="22" t="s">
        <v>22</v>
      </c>
      <c r="C33" s="40" t="s">
        <v>334</v>
      </c>
      <c r="D33" s="30"/>
      <c r="E33" s="39" t="s">
        <v>335</v>
      </c>
    </row>
    <row r="34" spans="1:5" customFormat="1" ht="39.6" customHeight="1" thickBot="1">
      <c r="A34" s="98" t="s">
        <v>336</v>
      </c>
      <c r="B34" s="22" t="s">
        <v>22</v>
      </c>
      <c r="C34" s="42" t="s">
        <v>337</v>
      </c>
      <c r="D34" s="30"/>
      <c r="E34" s="39" t="s">
        <v>340</v>
      </c>
    </row>
    <row r="35" spans="1:5" customFormat="1" ht="44.4" customHeight="1" thickBot="1">
      <c r="A35" s="99"/>
      <c r="B35" s="22" t="s">
        <v>29</v>
      </c>
      <c r="C35" s="112" t="s">
        <v>338</v>
      </c>
      <c r="D35" s="112"/>
      <c r="E35" s="113"/>
    </row>
    <row r="36" spans="1:5" customFormat="1" ht="38.4" customHeight="1" thickBot="1">
      <c r="A36" s="99"/>
      <c r="B36" s="22" t="s">
        <v>23</v>
      </c>
      <c r="C36" s="42" t="s">
        <v>339</v>
      </c>
      <c r="D36" s="30"/>
      <c r="E36" s="39" t="s">
        <v>340</v>
      </c>
    </row>
    <row r="37" spans="1:5" customFormat="1" ht="53.4" customHeight="1" thickBot="1">
      <c r="A37" s="109"/>
      <c r="B37" s="22" t="s">
        <v>24</v>
      </c>
      <c r="C37" s="42" t="s">
        <v>341</v>
      </c>
      <c r="D37" s="30"/>
      <c r="E37" s="39" t="s">
        <v>340</v>
      </c>
    </row>
    <row r="38" spans="1:5" customFormat="1" ht="48.6" customHeight="1" thickBot="1">
      <c r="A38" s="98" t="s">
        <v>342</v>
      </c>
      <c r="B38" s="23" t="s">
        <v>22</v>
      </c>
      <c r="C38" s="42" t="s">
        <v>343</v>
      </c>
      <c r="D38" s="30"/>
      <c r="E38" s="39" t="s">
        <v>344</v>
      </c>
    </row>
    <row r="39" spans="1:5" customFormat="1" ht="30.6" customHeight="1" thickBot="1">
      <c r="A39" s="109"/>
      <c r="B39" s="23" t="s">
        <v>29</v>
      </c>
      <c r="C39" s="112" t="s">
        <v>345</v>
      </c>
      <c r="D39" s="112"/>
      <c r="E39" s="113"/>
    </row>
    <row r="40" spans="1:5" customFormat="1" ht="60.6" customHeight="1" thickBot="1">
      <c r="A40" s="98" t="s">
        <v>346</v>
      </c>
      <c r="B40" s="23" t="s">
        <v>22</v>
      </c>
      <c r="C40" s="42" t="s">
        <v>347</v>
      </c>
      <c r="D40" s="30"/>
      <c r="E40" s="39" t="s">
        <v>348</v>
      </c>
    </row>
    <row r="41" spans="1:5" customFormat="1" ht="60.6" customHeight="1" thickBot="1">
      <c r="A41" s="99"/>
      <c r="B41" s="23" t="s">
        <v>29</v>
      </c>
      <c r="C41" s="112" t="s">
        <v>349</v>
      </c>
      <c r="D41" s="112"/>
      <c r="E41" s="113"/>
    </row>
    <row r="42" spans="1:5" customFormat="1" ht="60" customHeight="1" thickBot="1">
      <c r="A42" s="99"/>
      <c r="B42" s="23" t="s">
        <v>129</v>
      </c>
      <c r="C42" s="42" t="s">
        <v>350</v>
      </c>
      <c r="D42" s="30"/>
      <c r="E42" s="39" t="s">
        <v>348</v>
      </c>
    </row>
    <row r="43" spans="1:5" customFormat="1" ht="19.8" customHeight="1" thickBot="1">
      <c r="A43" s="109"/>
      <c r="B43" s="23" t="s">
        <v>29</v>
      </c>
      <c r="C43" s="110" t="s">
        <v>150</v>
      </c>
      <c r="D43" s="110"/>
      <c r="E43" s="111"/>
    </row>
    <row r="44" spans="1:5" customFormat="1" ht="57" customHeight="1" thickBot="1">
      <c r="A44" s="122" t="s">
        <v>351</v>
      </c>
      <c r="B44" s="25" t="s">
        <v>22</v>
      </c>
      <c r="C44" s="40" t="s">
        <v>352</v>
      </c>
      <c r="D44" s="30"/>
      <c r="E44" s="39" t="s">
        <v>353</v>
      </c>
    </row>
    <row r="45" spans="1:5" customFormat="1" ht="48" customHeight="1" thickBot="1">
      <c r="A45" s="123"/>
      <c r="B45" s="22" t="s">
        <v>23</v>
      </c>
      <c r="C45" s="41" t="s">
        <v>354</v>
      </c>
      <c r="D45" s="30"/>
      <c r="E45" s="39" t="s">
        <v>353</v>
      </c>
    </row>
    <row r="46" spans="1:5" customFormat="1" ht="26.4" customHeight="1">
      <c r="A46" s="123"/>
      <c r="B46" s="22" t="s">
        <v>29</v>
      </c>
      <c r="C46" s="116" t="s">
        <v>46</v>
      </c>
      <c r="D46" s="116"/>
      <c r="E46" s="117"/>
    </row>
    <row r="47" spans="1:5" customFormat="1" ht="26.4" customHeight="1">
      <c r="A47" s="123"/>
      <c r="B47" s="43" t="s">
        <v>26</v>
      </c>
      <c r="C47" s="107" t="s">
        <v>355</v>
      </c>
      <c r="D47" s="107"/>
      <c r="E47" s="108"/>
    </row>
    <row r="48" spans="1:5" customFormat="1" ht="18.600000000000001" customHeight="1">
      <c r="A48" s="123"/>
      <c r="B48" s="46" t="s">
        <v>27</v>
      </c>
      <c r="C48" s="96" t="s">
        <v>356</v>
      </c>
      <c r="D48" s="96"/>
      <c r="E48" s="97"/>
    </row>
    <row r="49" spans="1:5" customFormat="1" ht="15" customHeight="1" thickBot="1">
      <c r="A49" s="123"/>
      <c r="B49" s="27" t="s">
        <v>28</v>
      </c>
      <c r="C49" s="89" t="s">
        <v>357</v>
      </c>
      <c r="D49" s="89"/>
      <c r="E49" s="90"/>
    </row>
    <row r="50" spans="1:5" customFormat="1" ht="37.200000000000003" customHeight="1" thickBot="1">
      <c r="A50" s="123"/>
      <c r="B50" s="22" t="s">
        <v>24</v>
      </c>
      <c r="C50" s="38" t="s">
        <v>358</v>
      </c>
      <c r="D50" s="30"/>
      <c r="E50" s="39" t="s">
        <v>353</v>
      </c>
    </row>
    <row r="51" spans="1:5" customFormat="1" ht="13.2">
      <c r="A51" s="123"/>
      <c r="B51" s="43" t="s">
        <v>26</v>
      </c>
      <c r="C51" s="94" t="s">
        <v>359</v>
      </c>
      <c r="D51" s="94"/>
      <c r="E51" s="95"/>
    </row>
    <row r="52" spans="1:5" customFormat="1" ht="29.4" customHeight="1">
      <c r="A52" s="123"/>
      <c r="B52" s="31" t="s">
        <v>27</v>
      </c>
      <c r="C52" s="96" t="s">
        <v>360</v>
      </c>
      <c r="D52" s="96"/>
      <c r="E52" s="97"/>
    </row>
    <row r="53" spans="1:5" customFormat="1" ht="13.2">
      <c r="A53" s="123"/>
      <c r="B53" s="31" t="s">
        <v>28</v>
      </c>
      <c r="C53" s="96" t="s">
        <v>361</v>
      </c>
      <c r="D53" s="96"/>
      <c r="E53" s="97"/>
    </row>
    <row r="54" spans="1:5" customFormat="1" ht="13.2">
      <c r="A54" s="123"/>
      <c r="B54" s="31" t="s">
        <v>34</v>
      </c>
      <c r="C54" s="96" t="s">
        <v>362</v>
      </c>
      <c r="D54" s="96"/>
      <c r="E54" s="97"/>
    </row>
    <row r="55" spans="1:5" customFormat="1" ht="13.2">
      <c r="A55" s="123"/>
      <c r="B55" s="31" t="s">
        <v>37</v>
      </c>
      <c r="C55" s="96" t="s">
        <v>363</v>
      </c>
      <c r="D55" s="96"/>
      <c r="E55" s="97"/>
    </row>
    <row r="56" spans="1:5" customFormat="1" ht="29.4" customHeight="1" thickBot="1">
      <c r="A56" s="123"/>
      <c r="B56" s="27" t="s">
        <v>38</v>
      </c>
      <c r="C56" s="118" t="s">
        <v>364</v>
      </c>
      <c r="D56" s="118"/>
      <c r="E56" s="119"/>
    </row>
    <row r="57" spans="1:5" customFormat="1" ht="45.6" customHeight="1" thickBot="1">
      <c r="A57" s="123"/>
      <c r="B57" s="22" t="s">
        <v>32</v>
      </c>
      <c r="C57" s="41" t="s">
        <v>365</v>
      </c>
      <c r="D57" s="30"/>
      <c r="E57" s="39" t="s">
        <v>353</v>
      </c>
    </row>
    <row r="58" spans="1:5" customFormat="1" ht="58.8" customHeight="1" thickBot="1">
      <c r="A58" s="16" t="s">
        <v>366</v>
      </c>
      <c r="B58" s="22" t="s">
        <v>22</v>
      </c>
      <c r="C58" s="40" t="s">
        <v>367</v>
      </c>
      <c r="D58" s="30"/>
      <c r="E58" s="39" t="s">
        <v>368</v>
      </c>
    </row>
    <row r="59" spans="1:5" customFormat="1" ht="34.799999999999997" customHeight="1" thickBot="1">
      <c r="A59" s="98" t="s">
        <v>369</v>
      </c>
      <c r="B59" s="24" t="s">
        <v>22</v>
      </c>
      <c r="C59" s="40" t="s">
        <v>370</v>
      </c>
      <c r="D59" s="30"/>
      <c r="E59" s="39" t="s">
        <v>372</v>
      </c>
    </row>
    <row r="60" spans="1:5" customFormat="1" ht="36.6" customHeight="1" thickBot="1">
      <c r="A60" s="109"/>
      <c r="B60" s="22" t="s">
        <v>23</v>
      </c>
      <c r="C60" s="42" t="s">
        <v>371</v>
      </c>
      <c r="D60" s="30"/>
      <c r="E60" s="39" t="s">
        <v>373</v>
      </c>
    </row>
    <row r="61" spans="1:5" customFormat="1" ht="72" customHeight="1" thickBot="1">
      <c r="A61" s="98" t="s">
        <v>374</v>
      </c>
      <c r="B61" s="22" t="s">
        <v>22</v>
      </c>
      <c r="C61" s="41" t="s">
        <v>375</v>
      </c>
      <c r="D61" s="30"/>
      <c r="E61" s="39" t="s">
        <v>376</v>
      </c>
    </row>
    <row r="62" spans="1:5" customFormat="1" ht="46.2" customHeight="1" thickBot="1">
      <c r="A62" s="99"/>
      <c r="B62" s="23" t="s">
        <v>23</v>
      </c>
      <c r="C62" s="45" t="s">
        <v>377</v>
      </c>
      <c r="D62" s="30"/>
      <c r="E62" s="39" t="s">
        <v>378</v>
      </c>
    </row>
    <row r="63" spans="1:5" customFormat="1" ht="40.200000000000003" thickBot="1">
      <c r="A63" s="99"/>
      <c r="B63" s="23" t="s">
        <v>24</v>
      </c>
      <c r="C63" s="45" t="s">
        <v>379</v>
      </c>
      <c r="D63" s="30"/>
      <c r="E63" s="39" t="s">
        <v>380</v>
      </c>
    </row>
    <row r="64" spans="1:5" customFormat="1" ht="55.8" customHeight="1" thickBot="1">
      <c r="A64" s="99"/>
      <c r="B64" s="23" t="s">
        <v>32</v>
      </c>
      <c r="C64" s="45" t="s">
        <v>381</v>
      </c>
      <c r="D64" s="30"/>
      <c r="E64" s="39" t="s">
        <v>382</v>
      </c>
    </row>
    <row r="65" spans="1:5" customFormat="1" ht="30" customHeight="1" thickBot="1">
      <c r="A65" s="99"/>
      <c r="B65" s="23" t="s">
        <v>29</v>
      </c>
      <c r="C65" s="112" t="s">
        <v>383</v>
      </c>
      <c r="D65" s="112"/>
      <c r="E65" s="113"/>
    </row>
    <row r="66" spans="1:5" customFormat="1" ht="45" customHeight="1" thickBot="1">
      <c r="A66" s="99"/>
      <c r="B66" s="23" t="s">
        <v>33</v>
      </c>
      <c r="C66" s="42" t="s">
        <v>384</v>
      </c>
      <c r="D66" s="30"/>
      <c r="E66" s="39" t="s">
        <v>385</v>
      </c>
    </row>
    <row r="67" spans="1:5" customFormat="1" ht="55.8" customHeight="1" thickBot="1">
      <c r="A67" s="99"/>
      <c r="B67" s="23" t="s">
        <v>151</v>
      </c>
      <c r="C67" s="45" t="s">
        <v>386</v>
      </c>
      <c r="D67" s="30"/>
      <c r="E67" s="39" t="s">
        <v>387</v>
      </c>
    </row>
    <row r="68" spans="1:5" customFormat="1" ht="31.2" customHeight="1" thickBot="1">
      <c r="A68" s="99"/>
      <c r="B68" s="22" t="s">
        <v>41</v>
      </c>
      <c r="C68" s="42" t="s">
        <v>388</v>
      </c>
      <c r="D68" s="30"/>
      <c r="E68" s="39" t="s">
        <v>389</v>
      </c>
    </row>
    <row r="69" spans="1:5" customFormat="1" ht="45" customHeight="1">
      <c r="A69" s="99"/>
      <c r="B69" s="26" t="s">
        <v>26</v>
      </c>
      <c r="C69" s="94" t="s">
        <v>390</v>
      </c>
      <c r="D69" s="94"/>
      <c r="E69" s="95"/>
    </row>
    <row r="70" spans="1:5" customFormat="1" ht="19.2" customHeight="1">
      <c r="A70" s="99"/>
      <c r="B70" s="31" t="s">
        <v>27</v>
      </c>
      <c r="C70" s="96" t="s">
        <v>391</v>
      </c>
      <c r="D70" s="96"/>
      <c r="E70" s="97"/>
    </row>
    <row r="71" spans="1:5" customFormat="1" ht="18.600000000000001" customHeight="1" thickBot="1">
      <c r="A71" s="99"/>
      <c r="B71" s="32" t="s">
        <v>28</v>
      </c>
      <c r="C71" s="118" t="s">
        <v>392</v>
      </c>
      <c r="D71" s="118"/>
      <c r="E71" s="119"/>
    </row>
    <row r="72" spans="1:5" customFormat="1" ht="36" customHeight="1" thickBot="1">
      <c r="A72" s="99"/>
      <c r="B72" s="22" t="s">
        <v>42</v>
      </c>
      <c r="C72" s="42" t="s">
        <v>393</v>
      </c>
      <c r="D72" s="30"/>
      <c r="E72" s="39" t="s">
        <v>394</v>
      </c>
    </row>
    <row r="73" spans="1:5" customFormat="1" ht="36" customHeight="1" thickBot="1">
      <c r="A73" s="99"/>
      <c r="B73" s="22" t="s">
        <v>29</v>
      </c>
      <c r="C73" s="112" t="s">
        <v>395</v>
      </c>
      <c r="D73" s="112"/>
      <c r="E73" s="113"/>
    </row>
    <row r="74" spans="1:5" customFormat="1" ht="46.2" customHeight="1" thickBot="1">
      <c r="A74" s="99"/>
      <c r="B74" s="22" t="s">
        <v>43</v>
      </c>
      <c r="C74" s="42" t="s">
        <v>396</v>
      </c>
      <c r="D74" s="30"/>
      <c r="E74" s="39" t="s">
        <v>397</v>
      </c>
    </row>
    <row r="75" spans="1:5" customFormat="1" ht="13.8" thickBot="1">
      <c r="A75" s="99"/>
      <c r="B75" s="22" t="s">
        <v>29</v>
      </c>
      <c r="C75" s="112" t="s">
        <v>401</v>
      </c>
      <c r="D75" s="112"/>
      <c r="E75" s="113"/>
    </row>
    <row r="76" spans="1:5" customFormat="1" ht="40.200000000000003" thickBot="1">
      <c r="A76" s="99"/>
      <c r="B76" s="22" t="s">
        <v>152</v>
      </c>
      <c r="C76" s="42" t="s">
        <v>402</v>
      </c>
      <c r="D76" s="30"/>
      <c r="E76" s="39" t="s">
        <v>398</v>
      </c>
    </row>
    <row r="77" spans="1:5" customFormat="1" ht="30" customHeight="1" thickBot="1">
      <c r="A77" s="99"/>
      <c r="B77" s="22" t="s">
        <v>153</v>
      </c>
      <c r="C77" s="42" t="s">
        <v>403</v>
      </c>
      <c r="D77" s="30"/>
      <c r="E77" s="39" t="s">
        <v>399</v>
      </c>
    </row>
    <row r="78" spans="1:5" customFormat="1" ht="45" customHeight="1" thickBot="1">
      <c r="A78" s="99"/>
      <c r="B78" s="22" t="s">
        <v>29</v>
      </c>
      <c r="C78" s="112" t="s">
        <v>404</v>
      </c>
      <c r="D78" s="112"/>
      <c r="E78" s="113"/>
    </row>
    <row r="79" spans="1:5" customFormat="1" ht="24" customHeight="1" thickBot="1">
      <c r="A79" s="109"/>
      <c r="B79" s="22" t="s">
        <v>154</v>
      </c>
      <c r="C79" s="42" t="s">
        <v>405</v>
      </c>
      <c r="D79" s="30"/>
      <c r="E79" s="39" t="s">
        <v>400</v>
      </c>
    </row>
    <row r="80" spans="1:5" customFormat="1" ht="33" customHeight="1" thickBot="1">
      <c r="A80" s="98" t="s">
        <v>406</v>
      </c>
      <c r="B80" s="22" t="s">
        <v>22</v>
      </c>
      <c r="C80" s="42" t="s">
        <v>407</v>
      </c>
      <c r="D80" s="30"/>
      <c r="E80" s="39" t="s">
        <v>408</v>
      </c>
    </row>
    <row r="81" spans="1:5" customFormat="1" ht="45" customHeight="1" thickBot="1">
      <c r="A81" s="99"/>
      <c r="B81" s="22" t="s">
        <v>29</v>
      </c>
      <c r="C81" s="112" t="s">
        <v>409</v>
      </c>
      <c r="D81" s="112"/>
      <c r="E81" s="113"/>
    </row>
    <row r="82" spans="1:5" customFormat="1" ht="31.2" customHeight="1" thickBot="1">
      <c r="A82" s="99"/>
      <c r="B82" s="22" t="s">
        <v>23</v>
      </c>
      <c r="C82" s="57" t="s">
        <v>410</v>
      </c>
      <c r="D82" s="30"/>
      <c r="E82" s="39" t="s">
        <v>411</v>
      </c>
    </row>
    <row r="83" spans="1:5" customFormat="1" ht="31.2" customHeight="1" thickBot="1">
      <c r="A83" s="99"/>
      <c r="B83" s="22" t="s">
        <v>29</v>
      </c>
      <c r="C83" s="120" t="s">
        <v>413</v>
      </c>
      <c r="D83" s="120"/>
      <c r="E83" s="121"/>
    </row>
    <row r="84" spans="1:5" customFormat="1" ht="51.6" customHeight="1" thickBot="1">
      <c r="A84" s="99"/>
      <c r="B84" s="22" t="s">
        <v>24</v>
      </c>
      <c r="C84" s="42" t="s">
        <v>414</v>
      </c>
      <c r="D84" s="30"/>
      <c r="E84" s="39" t="s">
        <v>412</v>
      </c>
    </row>
    <row r="85" spans="1:5" customFormat="1" ht="33" customHeight="1" thickBot="1">
      <c r="A85" s="109"/>
      <c r="B85" s="23" t="s">
        <v>29</v>
      </c>
      <c r="C85" s="105" t="s">
        <v>415</v>
      </c>
      <c r="D85" s="105"/>
      <c r="E85" s="106"/>
    </row>
    <row r="86" spans="1:5" customFormat="1" ht="35.4" customHeight="1" thickBot="1">
      <c r="A86" s="98" t="s">
        <v>424</v>
      </c>
      <c r="B86" s="23" t="s">
        <v>22</v>
      </c>
      <c r="C86" s="42" t="s">
        <v>416</v>
      </c>
      <c r="D86" s="30"/>
      <c r="E86" s="39" t="s">
        <v>417</v>
      </c>
    </row>
    <row r="87" spans="1:5" customFormat="1" ht="35.4" customHeight="1" thickBot="1">
      <c r="A87" s="99"/>
      <c r="B87" s="23" t="s">
        <v>29</v>
      </c>
      <c r="C87" s="112" t="s">
        <v>418</v>
      </c>
      <c r="D87" s="112"/>
      <c r="E87" s="113"/>
    </row>
    <row r="88" spans="1:5" customFormat="1" ht="34.200000000000003" customHeight="1" thickBot="1">
      <c r="A88" s="109"/>
      <c r="B88" s="23" t="s">
        <v>23</v>
      </c>
      <c r="C88" s="42" t="s">
        <v>419</v>
      </c>
      <c r="D88" s="30"/>
      <c r="E88" s="39" t="s">
        <v>417</v>
      </c>
    </row>
    <row r="89" spans="1:5" customFormat="1" ht="75.599999999999994" customHeight="1" thickBot="1">
      <c r="A89" s="56" t="s">
        <v>425</v>
      </c>
      <c r="B89" s="25" t="s">
        <v>22</v>
      </c>
      <c r="C89" s="40" t="s">
        <v>420</v>
      </c>
      <c r="D89" s="30"/>
      <c r="E89" s="39" t="s">
        <v>421</v>
      </c>
    </row>
    <row r="90" spans="1:5" customFormat="1" ht="72.599999999999994" customHeight="1" thickBot="1">
      <c r="A90" s="47" t="s">
        <v>426</v>
      </c>
      <c r="B90" s="24" t="s">
        <v>22</v>
      </c>
      <c r="C90" s="40" t="s">
        <v>423</v>
      </c>
      <c r="D90" s="30"/>
      <c r="E90" s="39" t="s">
        <v>422</v>
      </c>
    </row>
    <row r="91" spans="1:5" customFormat="1" ht="35.4" customHeight="1" thickBot="1">
      <c r="A91" s="98" t="s">
        <v>427</v>
      </c>
      <c r="B91" s="24" t="s">
        <v>22</v>
      </c>
      <c r="C91" s="40" t="s">
        <v>428</v>
      </c>
      <c r="D91" s="30"/>
      <c r="E91" s="39" t="s">
        <v>429</v>
      </c>
    </row>
    <row r="92" spans="1:5" customFormat="1" ht="37.799999999999997" customHeight="1" thickBot="1">
      <c r="A92" s="99"/>
      <c r="B92" s="24" t="s">
        <v>23</v>
      </c>
      <c r="C92" s="42" t="s">
        <v>430</v>
      </c>
      <c r="D92" s="30"/>
      <c r="E92" s="39" t="s">
        <v>431</v>
      </c>
    </row>
    <row r="93" spans="1:5" customFormat="1" ht="29.4" customHeight="1" thickBot="1">
      <c r="A93" s="99"/>
      <c r="B93" s="24" t="s">
        <v>29</v>
      </c>
      <c r="C93" s="112" t="s">
        <v>432</v>
      </c>
      <c r="D93" s="112"/>
      <c r="E93" s="113"/>
    </row>
    <row r="94" spans="1:5" customFormat="1" ht="46.2" customHeight="1" thickBot="1">
      <c r="A94" s="99"/>
      <c r="B94" s="24" t="s">
        <v>24</v>
      </c>
      <c r="C94" s="42" t="s">
        <v>433</v>
      </c>
      <c r="D94" s="30"/>
      <c r="E94" s="39" t="s">
        <v>434</v>
      </c>
    </row>
    <row r="95" spans="1:5" customFormat="1" ht="37.799999999999997" customHeight="1" thickBot="1">
      <c r="A95" s="99"/>
      <c r="B95" s="24" t="s">
        <v>29</v>
      </c>
      <c r="C95" s="112" t="s">
        <v>435</v>
      </c>
      <c r="D95" s="112"/>
      <c r="E95" s="113"/>
    </row>
    <row r="96" spans="1:5" customFormat="1" ht="82.8" customHeight="1" thickBot="1">
      <c r="A96" s="99"/>
      <c r="B96" s="24" t="s">
        <v>32</v>
      </c>
      <c r="C96" s="40" t="s">
        <v>576</v>
      </c>
      <c r="D96" s="30"/>
      <c r="E96" s="39" t="s">
        <v>436</v>
      </c>
    </row>
    <row r="97" spans="1:5" customFormat="1" ht="46.8" customHeight="1" thickBot="1">
      <c r="A97" s="99"/>
      <c r="B97" s="24" t="s">
        <v>33</v>
      </c>
      <c r="C97" s="40" t="s">
        <v>442</v>
      </c>
      <c r="D97" s="30"/>
      <c r="E97" s="39" t="s">
        <v>437</v>
      </c>
    </row>
    <row r="98" spans="1:5" customFormat="1" ht="37.799999999999997" customHeight="1" thickBot="1">
      <c r="A98" s="99"/>
      <c r="B98" s="24" t="s">
        <v>40</v>
      </c>
      <c r="C98" s="40" t="s">
        <v>443</v>
      </c>
      <c r="D98" s="30"/>
      <c r="E98" s="39" t="s">
        <v>438</v>
      </c>
    </row>
    <row r="99" spans="1:5" customFormat="1" ht="58.2" customHeight="1" thickBot="1">
      <c r="A99" s="99"/>
      <c r="B99" s="24" t="s">
        <v>41</v>
      </c>
      <c r="C99" s="40" t="s">
        <v>444</v>
      </c>
      <c r="D99" s="30"/>
      <c r="E99" s="39" t="s">
        <v>439</v>
      </c>
    </row>
    <row r="100" spans="1:5" customFormat="1" ht="37.799999999999997" customHeight="1" thickBot="1">
      <c r="A100" s="99"/>
      <c r="B100" s="24" t="s">
        <v>42</v>
      </c>
      <c r="C100" s="40" t="s">
        <v>445</v>
      </c>
      <c r="D100" s="30"/>
      <c r="E100" s="39" t="s">
        <v>440</v>
      </c>
    </row>
    <row r="101" spans="1:5" customFormat="1" ht="37.799999999999997" customHeight="1" thickBot="1">
      <c r="A101" s="99"/>
      <c r="B101" s="24" t="s">
        <v>43</v>
      </c>
      <c r="C101" s="40" t="s">
        <v>446</v>
      </c>
      <c r="D101" s="30"/>
      <c r="E101" s="39" t="s">
        <v>441</v>
      </c>
    </row>
    <row r="102" spans="1:5" customFormat="1" ht="48.6" customHeight="1" thickBot="1">
      <c r="A102" s="109"/>
      <c r="B102" s="24" t="s">
        <v>47</v>
      </c>
      <c r="C102" s="40" t="s">
        <v>447</v>
      </c>
      <c r="D102" s="30"/>
      <c r="E102" s="55" t="s">
        <v>448</v>
      </c>
    </row>
    <row r="103" spans="1:5" customFormat="1" ht="33" customHeight="1" thickBot="1">
      <c r="A103" s="98" t="s">
        <v>449</v>
      </c>
      <c r="B103" s="24" t="s">
        <v>22</v>
      </c>
      <c r="C103" s="40" t="s">
        <v>450</v>
      </c>
      <c r="D103" s="30"/>
      <c r="E103" s="39" t="s">
        <v>451</v>
      </c>
    </row>
    <row r="104" spans="1:5" customFormat="1" ht="39" customHeight="1" thickBot="1">
      <c r="A104" s="99"/>
      <c r="B104" s="24" t="s">
        <v>23</v>
      </c>
      <c r="C104" s="42" t="s">
        <v>452</v>
      </c>
      <c r="D104" s="30"/>
      <c r="E104" s="39" t="s">
        <v>451</v>
      </c>
    </row>
    <row r="105" spans="1:5" customFormat="1" ht="48.6" customHeight="1" thickBot="1">
      <c r="A105" s="99"/>
      <c r="B105" s="24" t="s">
        <v>29</v>
      </c>
      <c r="C105" s="112" t="s">
        <v>453</v>
      </c>
      <c r="D105" s="112"/>
      <c r="E105" s="113"/>
    </row>
    <row r="106" spans="1:5" customFormat="1" ht="48.6" customHeight="1" thickBot="1">
      <c r="A106" s="109"/>
      <c r="B106" s="24" t="s">
        <v>24</v>
      </c>
      <c r="C106" s="40" t="s">
        <v>454</v>
      </c>
      <c r="D106" s="30"/>
      <c r="E106" s="39" t="s">
        <v>451</v>
      </c>
    </row>
    <row r="107" spans="1:5" customFormat="1" ht="48.6" customHeight="1" thickBot="1">
      <c r="A107" s="98" t="s">
        <v>455</v>
      </c>
      <c r="B107" s="24" t="s">
        <v>22</v>
      </c>
      <c r="C107" s="40" t="s">
        <v>456</v>
      </c>
      <c r="D107" s="30"/>
      <c r="E107" s="39" t="s">
        <v>457</v>
      </c>
    </row>
    <row r="108" spans="1:5" customFormat="1" ht="48.6" customHeight="1" thickBot="1">
      <c r="A108" s="99"/>
      <c r="B108" s="24" t="s">
        <v>23</v>
      </c>
      <c r="C108" s="42" t="s">
        <v>458</v>
      </c>
      <c r="D108" s="30"/>
      <c r="E108" s="39" t="s">
        <v>457</v>
      </c>
    </row>
    <row r="109" spans="1:5" customFormat="1" ht="31.8" customHeight="1">
      <c r="A109" s="99"/>
      <c r="B109" s="24" t="s">
        <v>29</v>
      </c>
      <c r="C109" s="110" t="s">
        <v>459</v>
      </c>
      <c r="D109" s="110"/>
      <c r="E109" s="111"/>
    </row>
    <row r="110" spans="1:5" customFormat="1" ht="31.2" customHeight="1" thickBot="1">
      <c r="A110" s="99"/>
      <c r="B110" s="24" t="s">
        <v>29</v>
      </c>
      <c r="C110" s="112" t="s">
        <v>460</v>
      </c>
      <c r="D110" s="112"/>
      <c r="E110" s="113"/>
    </row>
    <row r="111" spans="1:5" customFormat="1" ht="39" customHeight="1" thickBot="1">
      <c r="A111" s="99"/>
      <c r="B111" s="24" t="s">
        <v>24</v>
      </c>
      <c r="C111" s="42" t="s">
        <v>461</v>
      </c>
      <c r="D111" s="30"/>
      <c r="E111" s="39" t="s">
        <v>457</v>
      </c>
    </row>
    <row r="112" spans="1:5" customFormat="1" ht="31.2" customHeight="1">
      <c r="A112" s="109"/>
      <c r="B112" s="24" t="s">
        <v>29</v>
      </c>
      <c r="C112" s="110" t="s">
        <v>462</v>
      </c>
      <c r="D112" s="110"/>
      <c r="E112" s="111"/>
    </row>
    <row r="113" spans="1:5" customFormat="1" ht="40.799999999999997" customHeight="1" thickBot="1">
      <c r="A113" s="98" t="s">
        <v>463</v>
      </c>
      <c r="B113" s="24" t="s">
        <v>22</v>
      </c>
      <c r="C113" s="125" t="s">
        <v>464</v>
      </c>
      <c r="D113" s="65"/>
      <c r="E113" s="126" t="s">
        <v>467</v>
      </c>
    </row>
    <row r="114" spans="1:5" customFormat="1" ht="30.6" customHeight="1">
      <c r="A114" s="99"/>
      <c r="B114" s="24" t="s">
        <v>26</v>
      </c>
      <c r="C114" s="110" t="s">
        <v>465</v>
      </c>
      <c r="D114" s="110"/>
      <c r="E114" s="111"/>
    </row>
    <row r="115" spans="1:5" customFormat="1" ht="13.8" thickBot="1">
      <c r="A115" s="109"/>
      <c r="B115" s="24" t="s">
        <v>27</v>
      </c>
      <c r="C115" s="112" t="s">
        <v>466</v>
      </c>
      <c r="D115" s="112"/>
      <c r="E115" s="113"/>
    </row>
    <row r="116" spans="1:5" customFormat="1" ht="46.2" customHeight="1" thickBot="1">
      <c r="A116" s="122" t="s">
        <v>468</v>
      </c>
      <c r="B116" s="22" t="s">
        <v>22</v>
      </c>
      <c r="C116" s="40" t="s">
        <v>155</v>
      </c>
      <c r="D116" s="30"/>
      <c r="E116" s="37" t="s">
        <v>577</v>
      </c>
    </row>
    <row r="117" spans="1:5" customFormat="1" ht="39" customHeight="1" thickBot="1">
      <c r="A117" s="124"/>
      <c r="B117" s="22" t="s">
        <v>23</v>
      </c>
      <c r="C117" s="42" t="s">
        <v>156</v>
      </c>
      <c r="D117" s="30"/>
      <c r="E117" s="37" t="s">
        <v>578</v>
      </c>
    </row>
    <row r="118" spans="1:5" customFormat="1" ht="39" customHeight="1" thickBot="1">
      <c r="A118" s="98" t="s">
        <v>469</v>
      </c>
      <c r="B118" s="22" t="s">
        <v>22</v>
      </c>
      <c r="C118" s="42" t="s">
        <v>470</v>
      </c>
      <c r="D118" s="30"/>
      <c r="E118" s="39" t="s">
        <v>471</v>
      </c>
    </row>
    <row r="119" spans="1:5" customFormat="1" ht="42" customHeight="1" thickBot="1">
      <c r="A119" s="99"/>
      <c r="B119" s="22" t="s">
        <v>23</v>
      </c>
      <c r="C119" s="41" t="s">
        <v>472</v>
      </c>
      <c r="D119" s="30"/>
      <c r="E119" s="39" t="s">
        <v>471</v>
      </c>
    </row>
    <row r="120" spans="1:5" customFormat="1" ht="33.6" thickBot="1">
      <c r="A120" s="98" t="s">
        <v>473</v>
      </c>
      <c r="B120" s="22" t="s">
        <v>22</v>
      </c>
      <c r="C120" s="42" t="s">
        <v>474</v>
      </c>
      <c r="D120" s="30"/>
      <c r="E120" s="39" t="s">
        <v>475</v>
      </c>
    </row>
    <row r="121" spans="1:5" customFormat="1" ht="13.2">
      <c r="A121" s="99"/>
      <c r="B121" s="25" t="s">
        <v>29</v>
      </c>
      <c r="C121" s="112" t="s">
        <v>159</v>
      </c>
      <c r="D121" s="112"/>
      <c r="E121" s="113"/>
    </row>
    <row r="122" spans="1:5" customFormat="1" ht="13.2">
      <c r="A122" s="99"/>
      <c r="B122" s="43" t="s">
        <v>26</v>
      </c>
      <c r="C122" s="107" t="s">
        <v>160</v>
      </c>
      <c r="D122" s="107"/>
      <c r="E122" s="108"/>
    </row>
    <row r="123" spans="1:5" s="50" customFormat="1" ht="13.2">
      <c r="A123" s="99"/>
      <c r="B123" s="31" t="s">
        <v>27</v>
      </c>
      <c r="C123" s="96" t="s">
        <v>161</v>
      </c>
      <c r="D123" s="96"/>
      <c r="E123" s="97"/>
    </row>
    <row r="124" spans="1:5" customFormat="1" ht="13.2">
      <c r="A124" s="99"/>
      <c r="B124" s="32" t="s">
        <v>28</v>
      </c>
      <c r="C124" s="118" t="s">
        <v>162</v>
      </c>
      <c r="D124" s="118"/>
      <c r="E124" s="119"/>
    </row>
    <row r="125" spans="1:5" customFormat="1" ht="29.4" customHeight="1">
      <c r="A125" s="99"/>
      <c r="B125" s="25" t="s">
        <v>29</v>
      </c>
      <c r="C125" s="112" t="s">
        <v>476</v>
      </c>
      <c r="D125" s="112"/>
      <c r="E125" s="113"/>
    </row>
    <row r="126" spans="1:5" customFormat="1" ht="13.2">
      <c r="A126" s="99"/>
      <c r="B126" s="25" t="s">
        <v>29</v>
      </c>
      <c r="C126" s="112" t="s">
        <v>477</v>
      </c>
      <c r="D126" s="112"/>
      <c r="E126" s="113"/>
    </row>
    <row r="127" spans="1:5" customFormat="1" ht="13.2">
      <c r="A127" s="99"/>
      <c r="B127" s="26" t="s">
        <v>29</v>
      </c>
      <c r="C127" s="94" t="s">
        <v>478</v>
      </c>
      <c r="D127" s="94"/>
      <c r="E127" s="95"/>
    </row>
    <row r="128" spans="1:5" customFormat="1" ht="13.2">
      <c r="A128" s="99"/>
      <c r="B128" s="26" t="s">
        <v>34</v>
      </c>
      <c r="C128" s="96" t="s">
        <v>479</v>
      </c>
      <c r="D128" s="96"/>
      <c r="E128" s="97"/>
    </row>
    <row r="129" spans="1:5" customFormat="1" ht="13.2">
      <c r="A129" s="99"/>
      <c r="B129" s="26" t="s">
        <v>37</v>
      </c>
      <c r="C129" s="94" t="s">
        <v>480</v>
      </c>
      <c r="D129" s="94"/>
      <c r="E129" s="95"/>
    </row>
    <row r="130" spans="1:5" customFormat="1" ht="13.2">
      <c r="A130" s="99"/>
      <c r="B130" s="32" t="s">
        <v>38</v>
      </c>
      <c r="C130" s="118" t="s">
        <v>163</v>
      </c>
      <c r="D130" s="118"/>
      <c r="E130" s="119"/>
    </row>
    <row r="131" spans="1:5" customFormat="1" ht="13.2">
      <c r="A131" s="99"/>
      <c r="B131" s="25" t="s">
        <v>29</v>
      </c>
      <c r="C131" s="112" t="s">
        <v>485</v>
      </c>
      <c r="D131" s="112"/>
      <c r="E131" s="113"/>
    </row>
    <row r="132" spans="1:5" customFormat="1" ht="26.4" customHeight="1">
      <c r="A132" s="99"/>
      <c r="B132" s="25" t="s">
        <v>29</v>
      </c>
      <c r="C132" s="112" t="s">
        <v>486</v>
      </c>
      <c r="D132" s="112"/>
      <c r="E132" s="113"/>
    </row>
    <row r="133" spans="1:5" customFormat="1" ht="29.4" customHeight="1">
      <c r="A133" s="99"/>
      <c r="B133" s="26" t="s">
        <v>29</v>
      </c>
      <c r="C133" s="94" t="s">
        <v>487</v>
      </c>
      <c r="D133" s="94"/>
      <c r="E133" s="95"/>
    </row>
    <row r="134" spans="1:5" customFormat="1" ht="13.2">
      <c r="A134" s="99"/>
      <c r="B134" s="31" t="s">
        <v>39</v>
      </c>
      <c r="C134" s="96" t="s">
        <v>482</v>
      </c>
      <c r="D134" s="96"/>
      <c r="E134" s="97"/>
    </row>
    <row r="135" spans="1:5" customFormat="1" ht="13.2">
      <c r="A135" s="99"/>
      <c r="B135" s="31" t="s">
        <v>157</v>
      </c>
      <c r="C135" s="96" t="s">
        <v>164</v>
      </c>
      <c r="D135" s="96"/>
      <c r="E135" s="97"/>
    </row>
    <row r="136" spans="1:5" customFormat="1" ht="13.2">
      <c r="A136" s="99"/>
      <c r="B136" s="32" t="s">
        <v>158</v>
      </c>
      <c r="C136" s="96" t="s">
        <v>484</v>
      </c>
      <c r="D136" s="96"/>
      <c r="E136" s="97"/>
    </row>
    <row r="137" spans="1:5" customFormat="1" ht="13.2">
      <c r="A137" s="99"/>
      <c r="B137" s="32" t="s">
        <v>481</v>
      </c>
      <c r="C137" s="118" t="s">
        <v>165</v>
      </c>
      <c r="D137" s="118"/>
      <c r="E137" s="119"/>
    </row>
    <row r="138" spans="1:5" customFormat="1" ht="27.6" customHeight="1">
      <c r="A138" s="99"/>
      <c r="B138" s="26" t="s">
        <v>29</v>
      </c>
      <c r="C138" s="94" t="s">
        <v>183</v>
      </c>
      <c r="D138" s="94"/>
      <c r="E138" s="95"/>
    </row>
    <row r="139" spans="1:5" customFormat="1" ht="13.8" thickBot="1">
      <c r="A139" s="99"/>
      <c r="B139" s="27" t="s">
        <v>483</v>
      </c>
      <c r="C139" s="89" t="s">
        <v>166</v>
      </c>
      <c r="D139" s="89"/>
      <c r="E139" s="90"/>
    </row>
    <row r="140" spans="1:5" customFormat="1" ht="30.6" customHeight="1" thickBot="1">
      <c r="A140" s="98" t="s">
        <v>488</v>
      </c>
      <c r="B140" s="22" t="s">
        <v>22</v>
      </c>
      <c r="C140" s="41" t="s">
        <v>489</v>
      </c>
      <c r="D140" s="30"/>
      <c r="E140" s="39" t="s">
        <v>490</v>
      </c>
    </row>
    <row r="141" spans="1:5" customFormat="1" ht="33" customHeight="1" thickBot="1">
      <c r="A141" s="99"/>
      <c r="B141" s="25" t="s">
        <v>29</v>
      </c>
      <c r="C141" s="112" t="s">
        <v>167</v>
      </c>
      <c r="D141" s="112"/>
      <c r="E141" s="113"/>
    </row>
    <row r="142" spans="1:5" customFormat="1" ht="31.8" customHeight="1" thickBot="1">
      <c r="A142" s="99"/>
      <c r="B142" s="22" t="s">
        <v>23</v>
      </c>
      <c r="C142" s="42" t="s">
        <v>491</v>
      </c>
      <c r="D142" s="30"/>
      <c r="E142" s="39" t="s">
        <v>490</v>
      </c>
    </row>
    <row r="143" spans="1:5" customFormat="1" ht="31.8" customHeight="1" thickBot="1">
      <c r="A143" s="99"/>
      <c r="B143" s="25" t="s">
        <v>29</v>
      </c>
      <c r="C143" s="112" t="s">
        <v>492</v>
      </c>
      <c r="D143" s="112"/>
      <c r="E143" s="113"/>
    </row>
    <row r="144" spans="1:5" customFormat="1" ht="28.8" customHeight="1" thickBot="1">
      <c r="A144" s="99"/>
      <c r="B144" s="22" t="s">
        <v>24</v>
      </c>
      <c r="C144" s="42" t="s">
        <v>493</v>
      </c>
      <c r="D144" s="30"/>
      <c r="E144" s="39" t="s">
        <v>490</v>
      </c>
    </row>
    <row r="145" spans="1:5" customFormat="1" ht="28.8" customHeight="1" thickBot="1">
      <c r="A145" s="99"/>
      <c r="B145" s="25" t="s">
        <v>29</v>
      </c>
      <c r="C145" s="112" t="s">
        <v>494</v>
      </c>
      <c r="D145" s="112"/>
      <c r="E145" s="113"/>
    </row>
    <row r="146" spans="1:5" customFormat="1" ht="31.8" customHeight="1" thickBot="1">
      <c r="A146" s="99"/>
      <c r="B146" s="22" t="s">
        <v>32</v>
      </c>
      <c r="C146" s="42" t="s">
        <v>495</v>
      </c>
      <c r="D146" s="30"/>
      <c r="E146" s="39" t="s">
        <v>490</v>
      </c>
    </row>
    <row r="147" spans="1:5" customFormat="1" ht="31.8" customHeight="1" thickBot="1">
      <c r="A147" s="99"/>
      <c r="B147" s="22" t="s">
        <v>29</v>
      </c>
      <c r="C147" s="112" t="s">
        <v>496</v>
      </c>
      <c r="D147" s="112"/>
      <c r="E147" s="113"/>
    </row>
    <row r="148" spans="1:5" customFormat="1" ht="40.200000000000003" thickBot="1">
      <c r="A148" s="99"/>
      <c r="B148" s="22" t="s">
        <v>33</v>
      </c>
      <c r="C148" s="42" t="s">
        <v>168</v>
      </c>
      <c r="D148" s="30"/>
      <c r="E148" s="39" t="s">
        <v>490</v>
      </c>
    </row>
    <row r="149" spans="1:5" customFormat="1" ht="26.4" customHeight="1">
      <c r="A149" s="99"/>
      <c r="B149" s="26" t="s">
        <v>29</v>
      </c>
      <c r="C149" s="94" t="s">
        <v>169</v>
      </c>
      <c r="D149" s="96"/>
      <c r="E149" s="97"/>
    </row>
    <row r="150" spans="1:5" customFormat="1" ht="27.6" customHeight="1">
      <c r="A150" s="99"/>
      <c r="B150" s="31" t="s">
        <v>26</v>
      </c>
      <c r="C150" s="96" t="s">
        <v>170</v>
      </c>
      <c r="D150" s="96"/>
      <c r="E150" s="97"/>
    </row>
    <row r="151" spans="1:5" customFormat="1" ht="17.399999999999999" customHeight="1" thickBot="1">
      <c r="A151" s="109"/>
      <c r="B151" s="27" t="s">
        <v>27</v>
      </c>
      <c r="C151" s="89" t="s">
        <v>171</v>
      </c>
      <c r="D151" s="89"/>
      <c r="E151" s="90"/>
    </row>
    <row r="152" spans="1:5" customFormat="1" ht="35.4" customHeight="1" thickBot="1">
      <c r="A152" s="48" t="s">
        <v>497</v>
      </c>
      <c r="B152" s="22" t="s">
        <v>22</v>
      </c>
      <c r="C152" s="51" t="s">
        <v>498</v>
      </c>
      <c r="D152" s="30"/>
      <c r="E152" s="39" t="s">
        <v>499</v>
      </c>
    </row>
    <row r="153" spans="1:5" customFormat="1" ht="29.4" customHeight="1" thickBot="1">
      <c r="A153" s="48"/>
      <c r="B153" s="23" t="s">
        <v>29</v>
      </c>
      <c r="C153" s="110" t="s">
        <v>500</v>
      </c>
      <c r="D153" s="110"/>
      <c r="E153" s="111"/>
    </row>
    <row r="154" spans="1:5" customFormat="1" ht="59.4" customHeight="1" thickBot="1">
      <c r="A154" s="48"/>
      <c r="B154" s="22" t="s">
        <v>23</v>
      </c>
      <c r="C154" s="51" t="s">
        <v>501</v>
      </c>
      <c r="D154" s="30"/>
      <c r="E154" s="39" t="s">
        <v>499</v>
      </c>
    </row>
    <row r="155" spans="1:5" customFormat="1" ht="58.8" customHeight="1" thickBot="1">
      <c r="A155" s="98" t="s">
        <v>502</v>
      </c>
      <c r="B155" s="26" t="s">
        <v>22</v>
      </c>
      <c r="C155" s="61" t="s">
        <v>504</v>
      </c>
      <c r="D155" s="30"/>
      <c r="E155" s="39" t="s">
        <v>503</v>
      </c>
    </row>
    <row r="156" spans="1:5" customFormat="1" ht="28.8" customHeight="1" thickBot="1">
      <c r="A156" s="99"/>
      <c r="B156" s="22" t="s">
        <v>23</v>
      </c>
      <c r="C156" s="42" t="s">
        <v>172</v>
      </c>
      <c r="D156" s="30"/>
      <c r="E156" s="39" t="s">
        <v>503</v>
      </c>
    </row>
    <row r="157" spans="1:5" customFormat="1" ht="60" customHeight="1">
      <c r="A157" s="99"/>
      <c r="B157" s="23" t="s">
        <v>29</v>
      </c>
      <c r="C157" s="110" t="s">
        <v>173</v>
      </c>
      <c r="D157" s="110"/>
      <c r="E157" s="111"/>
    </row>
    <row r="158" spans="1:5" customFormat="1" ht="54.6" customHeight="1" thickBot="1">
      <c r="A158" s="99"/>
      <c r="B158" s="23" t="s">
        <v>29</v>
      </c>
      <c r="C158" s="112" t="s">
        <v>174</v>
      </c>
      <c r="D158" s="112"/>
      <c r="E158" s="113"/>
    </row>
    <row r="159" spans="1:5" customFormat="1" ht="31.2" customHeight="1" thickBot="1">
      <c r="A159" s="109"/>
      <c r="B159" s="22" t="s">
        <v>24</v>
      </c>
      <c r="C159" s="40" t="s">
        <v>175</v>
      </c>
      <c r="D159" s="30"/>
      <c r="E159" s="39" t="s">
        <v>503</v>
      </c>
    </row>
    <row r="160" spans="1:5" customFormat="1" ht="45" customHeight="1" thickBot="1">
      <c r="A160" s="98" t="s">
        <v>505</v>
      </c>
      <c r="B160" s="22" t="s">
        <v>22</v>
      </c>
      <c r="C160" s="40" t="s">
        <v>506</v>
      </c>
      <c r="D160" s="30"/>
      <c r="E160" s="39" t="s">
        <v>507</v>
      </c>
    </row>
    <row r="161" spans="1:5" customFormat="1" ht="31.2" customHeight="1" thickBot="1">
      <c r="A161" s="99"/>
      <c r="B161" s="22" t="s">
        <v>23</v>
      </c>
      <c r="C161" s="42" t="s">
        <v>508</v>
      </c>
      <c r="D161" s="30"/>
      <c r="E161" s="39" t="s">
        <v>507</v>
      </c>
    </row>
    <row r="162" spans="1:5" customFormat="1" ht="15.6" customHeight="1">
      <c r="A162" s="99"/>
      <c r="B162" s="43" t="s">
        <v>29</v>
      </c>
      <c r="C162" s="94" t="s">
        <v>509</v>
      </c>
      <c r="D162" s="94"/>
      <c r="E162" s="95"/>
    </row>
    <row r="163" spans="1:5" customFormat="1" ht="28.8" customHeight="1" thickBot="1">
      <c r="A163" s="109"/>
      <c r="B163" s="27" t="s">
        <v>29</v>
      </c>
      <c r="C163" s="118" t="s">
        <v>510</v>
      </c>
      <c r="D163" s="118"/>
      <c r="E163" s="119"/>
    </row>
    <row r="164" spans="1:5" customFormat="1" ht="30" customHeight="1" thickBot="1">
      <c r="A164" s="98" t="s">
        <v>511</v>
      </c>
      <c r="B164" s="22" t="s">
        <v>22</v>
      </c>
      <c r="C164" s="42" t="s">
        <v>513</v>
      </c>
      <c r="D164" s="30"/>
      <c r="E164" s="39" t="s">
        <v>512</v>
      </c>
    </row>
    <row r="165" spans="1:5" customFormat="1" ht="16.2" customHeight="1">
      <c r="A165" s="99"/>
      <c r="B165" s="43" t="s">
        <v>29</v>
      </c>
      <c r="C165" s="94" t="s">
        <v>514</v>
      </c>
      <c r="D165" s="94"/>
      <c r="E165" s="95"/>
    </row>
    <row r="166" spans="1:5" customFormat="1" ht="28.8" customHeight="1">
      <c r="A166" s="99"/>
      <c r="B166" s="31" t="s">
        <v>26</v>
      </c>
      <c r="C166" s="96" t="s">
        <v>516</v>
      </c>
      <c r="D166" s="96"/>
      <c r="E166" s="97"/>
    </row>
    <row r="167" spans="1:5" customFormat="1" ht="29.4" customHeight="1">
      <c r="A167" s="99"/>
      <c r="B167" s="31" t="s">
        <v>515</v>
      </c>
      <c r="C167" s="96" t="s">
        <v>517</v>
      </c>
      <c r="D167" s="96"/>
      <c r="E167" s="97"/>
    </row>
    <row r="168" spans="1:5" customFormat="1" ht="18" customHeight="1" thickBot="1">
      <c r="A168" s="99"/>
      <c r="B168" s="27" t="s">
        <v>28</v>
      </c>
      <c r="C168" s="118" t="s">
        <v>518</v>
      </c>
      <c r="D168" s="118"/>
      <c r="E168" s="119"/>
    </row>
    <row r="169" spans="1:5" customFormat="1" ht="28.2" customHeight="1" thickBot="1">
      <c r="A169" s="99"/>
      <c r="B169" s="22" t="s">
        <v>23</v>
      </c>
      <c r="C169" s="40" t="s">
        <v>519</v>
      </c>
      <c r="D169" s="30"/>
      <c r="E169" s="39" t="s">
        <v>512</v>
      </c>
    </row>
    <row r="170" spans="1:5" customFormat="1" ht="44.4" customHeight="1" thickBot="1">
      <c r="A170" s="99"/>
      <c r="B170" s="22" t="s">
        <v>24</v>
      </c>
      <c r="C170" s="40" t="s">
        <v>176</v>
      </c>
      <c r="D170" s="30"/>
      <c r="E170" s="39" t="s">
        <v>512</v>
      </c>
    </row>
    <row r="171" spans="1:5" customFormat="1" ht="36.6" customHeight="1" thickBot="1">
      <c r="A171" s="99"/>
      <c r="B171" s="22" t="s">
        <v>32</v>
      </c>
      <c r="C171" s="42" t="s">
        <v>178</v>
      </c>
      <c r="D171" s="30"/>
      <c r="E171" s="39" t="s">
        <v>512</v>
      </c>
    </row>
    <row r="172" spans="1:5" customFormat="1" ht="18" customHeight="1" thickBot="1">
      <c r="A172" s="99"/>
      <c r="B172" s="22" t="s">
        <v>29</v>
      </c>
      <c r="C172" s="112" t="s">
        <v>179</v>
      </c>
      <c r="D172" s="112"/>
      <c r="E172" s="113"/>
    </row>
    <row r="173" spans="1:5" customFormat="1" ht="34.799999999999997" customHeight="1" thickBot="1">
      <c r="A173" s="99"/>
      <c r="B173" s="22" t="s">
        <v>33</v>
      </c>
      <c r="C173" s="42" t="s">
        <v>177</v>
      </c>
      <c r="D173" s="30"/>
      <c r="E173" s="39" t="s">
        <v>512</v>
      </c>
    </row>
    <row r="174" spans="1:5" customFormat="1" ht="32.4" customHeight="1" thickBot="1">
      <c r="A174" s="109"/>
      <c r="B174" s="23" t="s">
        <v>29</v>
      </c>
      <c r="C174" s="110" t="s">
        <v>180</v>
      </c>
      <c r="D174" s="110"/>
      <c r="E174" s="111"/>
    </row>
    <row r="175" spans="1:5" customFormat="1" ht="66.599999999999994" thickBot="1">
      <c r="A175" s="98" t="s">
        <v>520</v>
      </c>
      <c r="B175" s="22" t="s">
        <v>22</v>
      </c>
      <c r="C175" s="42" t="s">
        <v>521</v>
      </c>
      <c r="D175" s="30"/>
      <c r="E175" s="39" t="s">
        <v>523</v>
      </c>
    </row>
    <row r="176" spans="1:5" customFormat="1" ht="28.8" customHeight="1" thickBot="1">
      <c r="A176" s="99"/>
      <c r="B176" s="23" t="s">
        <v>29</v>
      </c>
      <c r="C176" s="112" t="s">
        <v>181</v>
      </c>
      <c r="D176" s="112"/>
      <c r="E176" s="113"/>
    </row>
    <row r="177" spans="1:5" customFormat="1" ht="29.4" customHeight="1" thickBot="1">
      <c r="A177" s="99"/>
      <c r="B177" s="22" t="s">
        <v>23</v>
      </c>
      <c r="C177" s="42" t="s">
        <v>522</v>
      </c>
      <c r="D177" s="30"/>
      <c r="E177" s="39" t="s">
        <v>523</v>
      </c>
    </row>
    <row r="178" spans="1:5" customFormat="1" ht="23.4" customHeight="1" thickBot="1">
      <c r="A178" s="109"/>
      <c r="B178" s="23" t="s">
        <v>29</v>
      </c>
      <c r="C178" s="110" t="s">
        <v>182</v>
      </c>
      <c r="D178" s="110"/>
      <c r="E178" s="111"/>
    </row>
    <row r="179" spans="1:5" customFormat="1" ht="38.4" customHeight="1" thickBot="1">
      <c r="A179" s="122" t="s">
        <v>524</v>
      </c>
      <c r="B179" s="24" t="s">
        <v>22</v>
      </c>
      <c r="C179" s="35" t="s">
        <v>184</v>
      </c>
      <c r="D179" s="30"/>
      <c r="E179" s="39" t="s">
        <v>525</v>
      </c>
    </row>
    <row r="180" spans="1:5" customFormat="1" ht="31.2" customHeight="1" thickBot="1">
      <c r="A180" s="123"/>
      <c r="B180" s="22" t="s">
        <v>23</v>
      </c>
      <c r="C180" s="42" t="s">
        <v>526</v>
      </c>
      <c r="D180" s="30"/>
      <c r="E180" s="39" t="s">
        <v>525</v>
      </c>
    </row>
    <row r="181" spans="1:5" customFormat="1" ht="29.4" customHeight="1" thickBot="1">
      <c r="A181" s="123"/>
      <c r="B181" s="25" t="s">
        <v>29</v>
      </c>
      <c r="C181" s="110" t="s">
        <v>85</v>
      </c>
      <c r="D181" s="110"/>
      <c r="E181" s="111"/>
    </row>
    <row r="182" spans="1:5" customFormat="1" ht="45.6" customHeight="1" thickBot="1">
      <c r="A182" s="124"/>
      <c r="B182" s="24" t="s">
        <v>24</v>
      </c>
      <c r="C182" s="51" t="s">
        <v>185</v>
      </c>
      <c r="D182" s="30"/>
      <c r="E182" s="39" t="s">
        <v>525</v>
      </c>
    </row>
    <row r="183" spans="1:5" customFormat="1" ht="33.6" thickBot="1">
      <c r="A183" s="16" t="s">
        <v>528</v>
      </c>
      <c r="B183" s="24" t="s">
        <v>22</v>
      </c>
      <c r="C183" s="35" t="s">
        <v>86</v>
      </c>
      <c r="D183" s="30"/>
      <c r="E183" s="39" t="s">
        <v>527</v>
      </c>
    </row>
    <row r="184" spans="1:5" customFormat="1" ht="48" customHeight="1" thickBot="1">
      <c r="A184" s="16" t="s">
        <v>529</v>
      </c>
      <c r="B184" s="24" t="s">
        <v>22</v>
      </c>
      <c r="C184" s="35" t="s">
        <v>186</v>
      </c>
      <c r="D184" s="30"/>
      <c r="E184" s="39" t="s">
        <v>530</v>
      </c>
    </row>
    <row r="185" spans="1:5" customFormat="1" ht="40.200000000000003" thickBot="1">
      <c r="A185" s="122" t="s">
        <v>532</v>
      </c>
      <c r="B185" s="22" t="s">
        <v>22</v>
      </c>
      <c r="C185" s="36" t="s">
        <v>187</v>
      </c>
      <c r="D185" s="30"/>
      <c r="E185" s="39" t="s">
        <v>531</v>
      </c>
    </row>
    <row r="186" spans="1:5" customFormat="1" ht="43.2" customHeight="1" thickBot="1">
      <c r="A186" s="123"/>
      <c r="B186" s="23" t="s">
        <v>29</v>
      </c>
      <c r="C186" s="110" t="s">
        <v>188</v>
      </c>
      <c r="D186" s="110"/>
      <c r="E186" s="111"/>
    </row>
    <row r="187" spans="1:5" customFormat="1" ht="37.200000000000003" customHeight="1" thickBot="1">
      <c r="A187" s="123"/>
      <c r="B187" s="22" t="s">
        <v>23</v>
      </c>
      <c r="C187" s="42" t="s">
        <v>87</v>
      </c>
      <c r="D187" s="30"/>
      <c r="E187" s="39" t="s">
        <v>531</v>
      </c>
    </row>
    <row r="188" spans="1:5" customFormat="1" ht="28.2" customHeight="1">
      <c r="A188" s="123"/>
      <c r="B188" s="23" t="s">
        <v>29</v>
      </c>
      <c r="C188" s="110" t="s">
        <v>533</v>
      </c>
      <c r="D188" s="110"/>
      <c r="E188" s="111"/>
    </row>
    <row r="189" spans="1:5" customFormat="1" ht="17.399999999999999" customHeight="1" thickBot="1">
      <c r="A189" s="123"/>
      <c r="B189" s="23" t="s">
        <v>29</v>
      </c>
      <c r="C189" s="110" t="s">
        <v>88</v>
      </c>
      <c r="D189" s="110"/>
      <c r="E189" s="111"/>
    </row>
    <row r="190" spans="1:5" customFormat="1" ht="58.8" customHeight="1" thickBot="1">
      <c r="A190" s="123"/>
      <c r="B190" s="24" t="s">
        <v>24</v>
      </c>
      <c r="C190" s="40" t="s">
        <v>189</v>
      </c>
      <c r="D190" s="30"/>
      <c r="E190" s="39" t="s">
        <v>531</v>
      </c>
    </row>
    <row r="191" spans="1:5" customFormat="1" ht="30.6" customHeight="1" thickBot="1">
      <c r="A191" s="123"/>
      <c r="B191" s="24" t="s">
        <v>32</v>
      </c>
      <c r="C191" s="35" t="s">
        <v>89</v>
      </c>
      <c r="D191" s="30"/>
      <c r="E191" s="39" t="s">
        <v>531</v>
      </c>
    </row>
    <row r="192" spans="1:5" customFormat="1" ht="45.6" customHeight="1" thickBot="1">
      <c r="A192" s="123"/>
      <c r="B192" s="22" t="s">
        <v>33</v>
      </c>
      <c r="C192" s="40" t="s">
        <v>190</v>
      </c>
      <c r="D192" s="30"/>
      <c r="E192" s="39" t="s">
        <v>531</v>
      </c>
    </row>
    <row r="193" spans="1:5" customFormat="1" ht="33.6" thickBot="1">
      <c r="A193" s="124"/>
      <c r="B193" s="22" t="s">
        <v>40</v>
      </c>
      <c r="C193" s="40" t="s">
        <v>90</v>
      </c>
      <c r="D193" s="30"/>
      <c r="E193" s="39" t="s">
        <v>531</v>
      </c>
    </row>
    <row r="194" spans="1:5" customFormat="1" ht="53.4" thickBot="1">
      <c r="A194" s="17" t="s">
        <v>534</v>
      </c>
      <c r="B194" s="22" t="s">
        <v>22</v>
      </c>
      <c r="C194" s="42" t="s">
        <v>535</v>
      </c>
      <c r="D194" s="30"/>
      <c r="E194" s="39" t="s">
        <v>536</v>
      </c>
    </row>
    <row r="195" spans="1:5" customFormat="1" ht="28.8" customHeight="1" thickBot="1">
      <c r="A195" s="17"/>
      <c r="B195" s="22" t="s">
        <v>29</v>
      </c>
      <c r="C195" s="112" t="s">
        <v>537</v>
      </c>
      <c r="D195" s="112"/>
      <c r="E195" s="113"/>
    </row>
    <row r="196" spans="1:5" customFormat="1" ht="53.4" thickBot="1">
      <c r="A196" s="98" t="s">
        <v>543</v>
      </c>
      <c r="B196" s="22" t="s">
        <v>22</v>
      </c>
      <c r="C196" s="42" t="s">
        <v>538</v>
      </c>
      <c r="D196" s="30"/>
      <c r="E196" s="39" t="s">
        <v>539</v>
      </c>
    </row>
    <row r="197" spans="1:5" customFormat="1" ht="36.6" customHeight="1" thickBot="1">
      <c r="A197" s="99"/>
      <c r="B197" s="23" t="s">
        <v>23</v>
      </c>
      <c r="C197" s="60" t="s">
        <v>579</v>
      </c>
      <c r="D197" s="30"/>
      <c r="E197" s="39" t="s">
        <v>539</v>
      </c>
    </row>
    <row r="198" spans="1:5" customFormat="1" ht="13.8" thickBot="1">
      <c r="A198" s="99"/>
      <c r="B198" s="23" t="s">
        <v>29</v>
      </c>
      <c r="C198" s="110" t="s">
        <v>91</v>
      </c>
      <c r="D198" s="110"/>
      <c r="E198" s="111"/>
    </row>
    <row r="199" spans="1:5" customFormat="1" ht="43.8" customHeight="1" thickBot="1">
      <c r="A199" s="99"/>
      <c r="B199" s="22" t="s">
        <v>24</v>
      </c>
      <c r="C199" s="42" t="s">
        <v>540</v>
      </c>
      <c r="D199" s="30"/>
      <c r="E199" s="39" t="s">
        <v>539</v>
      </c>
    </row>
    <row r="200" spans="1:5" customFormat="1" ht="43.8" customHeight="1" thickBot="1">
      <c r="A200" s="99"/>
      <c r="B200" s="23" t="s">
        <v>32</v>
      </c>
      <c r="C200" s="44" t="s">
        <v>541</v>
      </c>
      <c r="D200" s="30"/>
      <c r="E200" s="39" t="s">
        <v>539</v>
      </c>
    </row>
    <row r="201" spans="1:5" customFormat="1" ht="40.200000000000003" thickBot="1">
      <c r="A201" s="109"/>
      <c r="B201" s="23" t="s">
        <v>33</v>
      </c>
      <c r="C201" s="44" t="s">
        <v>542</v>
      </c>
      <c r="D201" s="30"/>
      <c r="E201" s="39" t="s">
        <v>539</v>
      </c>
    </row>
    <row r="202" spans="1:5" customFormat="1" ht="46.8" customHeight="1" thickBot="1">
      <c r="A202" s="70" t="s">
        <v>544</v>
      </c>
      <c r="B202" s="23" t="s">
        <v>22</v>
      </c>
      <c r="C202" s="44" t="s">
        <v>545</v>
      </c>
      <c r="D202" s="30"/>
      <c r="E202" s="39" t="s">
        <v>546</v>
      </c>
    </row>
    <row r="203" spans="1:5" customFormat="1" ht="49.8" customHeight="1" thickBot="1">
      <c r="A203" s="98" t="s">
        <v>547</v>
      </c>
      <c r="B203" s="23" t="s">
        <v>22</v>
      </c>
      <c r="C203" s="41" t="s">
        <v>191</v>
      </c>
      <c r="D203" s="30"/>
      <c r="E203" s="39" t="s">
        <v>548</v>
      </c>
    </row>
    <row r="204" spans="1:5" customFormat="1" ht="37.799999999999997" customHeight="1" thickBot="1">
      <c r="A204" s="99"/>
      <c r="B204" s="24" t="s">
        <v>23</v>
      </c>
      <c r="C204" s="40" t="s">
        <v>92</v>
      </c>
      <c r="D204" s="30"/>
      <c r="E204" s="39" t="s">
        <v>548</v>
      </c>
    </row>
    <row r="205" spans="1:5" customFormat="1" ht="34.200000000000003" customHeight="1" thickBot="1">
      <c r="A205" s="99"/>
      <c r="B205" s="22" t="s">
        <v>24</v>
      </c>
      <c r="C205" s="42" t="s">
        <v>192</v>
      </c>
      <c r="D205" s="30"/>
      <c r="E205" s="39" t="s">
        <v>548</v>
      </c>
    </row>
    <row r="206" spans="1:5" customFormat="1" ht="18" customHeight="1">
      <c r="A206" s="99"/>
      <c r="B206" s="24" t="s">
        <v>29</v>
      </c>
      <c r="C206" s="112" t="s">
        <v>193</v>
      </c>
      <c r="D206" s="112"/>
      <c r="E206" s="113"/>
    </row>
    <row r="207" spans="1:5" customFormat="1" ht="19.2" customHeight="1">
      <c r="A207" s="99"/>
      <c r="B207" s="31" t="s">
        <v>26</v>
      </c>
      <c r="C207" s="96" t="s">
        <v>194</v>
      </c>
      <c r="D207" s="96"/>
      <c r="E207" s="97"/>
    </row>
    <row r="208" spans="1:5" customFormat="1" ht="27" customHeight="1">
      <c r="A208" s="99"/>
      <c r="B208" s="31" t="s">
        <v>27</v>
      </c>
      <c r="C208" s="96" t="s">
        <v>195</v>
      </c>
      <c r="D208" s="96"/>
      <c r="E208" s="97"/>
    </row>
    <row r="209" spans="1:5" customFormat="1" ht="19.2" customHeight="1" thickBot="1">
      <c r="A209" s="109"/>
      <c r="B209" s="27" t="s">
        <v>28</v>
      </c>
      <c r="C209" s="118" t="s">
        <v>196</v>
      </c>
      <c r="D209" s="118"/>
      <c r="E209" s="119"/>
    </row>
    <row r="210" spans="1:5" customFormat="1" ht="33.6" thickBot="1">
      <c r="A210" s="122" t="s">
        <v>549</v>
      </c>
      <c r="B210" s="22" t="s">
        <v>22</v>
      </c>
      <c r="C210" s="42" t="s">
        <v>552</v>
      </c>
      <c r="D210" s="30"/>
      <c r="E210" s="39" t="s">
        <v>550</v>
      </c>
    </row>
    <row r="211" spans="1:5" customFormat="1" ht="46.2" customHeight="1" thickBot="1">
      <c r="A211" s="123"/>
      <c r="B211" s="22" t="s">
        <v>23</v>
      </c>
      <c r="C211" s="42" t="s">
        <v>197</v>
      </c>
      <c r="D211" s="30"/>
      <c r="E211" s="39" t="s">
        <v>550</v>
      </c>
    </row>
    <row r="212" spans="1:5" customFormat="1" ht="32.4" customHeight="1" thickBot="1">
      <c r="A212" s="123"/>
      <c r="B212" s="22" t="s">
        <v>24</v>
      </c>
      <c r="C212" s="42" t="s">
        <v>198</v>
      </c>
      <c r="D212" s="30"/>
      <c r="E212" s="39" t="s">
        <v>550</v>
      </c>
    </row>
    <row r="213" spans="1:5" customFormat="1" ht="34.200000000000003" customHeight="1" thickBot="1">
      <c r="A213" s="123"/>
      <c r="B213" s="22" t="s">
        <v>32</v>
      </c>
      <c r="C213" s="42" t="s">
        <v>199</v>
      </c>
      <c r="D213" s="30"/>
      <c r="E213" s="39" t="s">
        <v>550</v>
      </c>
    </row>
    <row r="214" spans="1:5" customFormat="1" ht="32.4" customHeight="1" thickBot="1">
      <c r="A214" s="123"/>
      <c r="B214" s="22" t="s">
        <v>33</v>
      </c>
      <c r="C214" s="42" t="s">
        <v>551</v>
      </c>
      <c r="D214" s="30"/>
      <c r="E214" s="39" t="s">
        <v>550</v>
      </c>
    </row>
    <row r="215" spans="1:5" customFormat="1" ht="45" customHeight="1" thickBot="1">
      <c r="A215" s="16" t="s">
        <v>553</v>
      </c>
      <c r="B215" s="22" t="s">
        <v>22</v>
      </c>
      <c r="C215" s="40" t="s">
        <v>554</v>
      </c>
      <c r="D215" s="30"/>
      <c r="E215" s="39" t="s">
        <v>555</v>
      </c>
    </row>
    <row r="216" spans="1:5" customFormat="1" ht="58.8" customHeight="1" thickBot="1">
      <c r="A216" s="98" t="s">
        <v>556</v>
      </c>
      <c r="B216" s="22" t="s">
        <v>22</v>
      </c>
      <c r="C216" s="42" t="s">
        <v>557</v>
      </c>
      <c r="D216" s="30"/>
      <c r="E216" s="39" t="s">
        <v>559</v>
      </c>
    </row>
    <row r="217" spans="1:5" customFormat="1" ht="28.2" customHeight="1" thickBot="1">
      <c r="A217" s="109"/>
      <c r="B217" s="22" t="s">
        <v>29</v>
      </c>
      <c r="C217" s="112" t="s">
        <v>558</v>
      </c>
      <c r="D217" s="112"/>
      <c r="E217" s="113"/>
    </row>
    <row r="218" spans="1:5" customFormat="1" ht="22.2" customHeight="1" thickBot="1">
      <c r="A218" s="122" t="s">
        <v>560</v>
      </c>
      <c r="B218" s="22" t="s">
        <v>22</v>
      </c>
      <c r="C218" s="35" t="s">
        <v>200</v>
      </c>
      <c r="D218" s="30"/>
      <c r="E218" s="37" t="s">
        <v>562</v>
      </c>
    </row>
    <row r="219" spans="1:5" customFormat="1" ht="32.4" customHeight="1" thickBot="1">
      <c r="A219" s="123"/>
      <c r="B219" s="22" t="s">
        <v>23</v>
      </c>
      <c r="C219" s="42" t="s">
        <v>561</v>
      </c>
      <c r="D219" s="30"/>
      <c r="E219" s="37" t="s">
        <v>563</v>
      </c>
    </row>
    <row r="220" spans="1:5" customFormat="1" ht="13.2">
      <c r="A220" s="123"/>
      <c r="B220" s="26" t="s">
        <v>26</v>
      </c>
      <c r="C220" s="94" t="s">
        <v>564</v>
      </c>
      <c r="D220" s="94"/>
      <c r="E220" s="95"/>
    </row>
    <row r="221" spans="1:5" customFormat="1" ht="13.2">
      <c r="A221" s="123"/>
      <c r="B221" s="31" t="s">
        <v>27</v>
      </c>
      <c r="C221" s="96" t="s">
        <v>565</v>
      </c>
      <c r="D221" s="96"/>
      <c r="E221" s="97"/>
    </row>
    <row r="222" spans="1:5" customFormat="1" ht="13.2">
      <c r="A222" s="123"/>
      <c r="B222" s="31" t="s">
        <v>28</v>
      </c>
      <c r="C222" s="96" t="s">
        <v>201</v>
      </c>
      <c r="D222" s="96"/>
      <c r="E222" s="97"/>
    </row>
    <row r="223" spans="1:5" customFormat="1" ht="18" customHeight="1">
      <c r="A223" s="123"/>
      <c r="B223" s="31" t="s">
        <v>34</v>
      </c>
      <c r="C223" s="96" t="s">
        <v>566</v>
      </c>
      <c r="D223" s="96"/>
      <c r="E223" s="97"/>
    </row>
    <row r="224" spans="1:5" customFormat="1" ht="15" customHeight="1">
      <c r="A224" s="123"/>
      <c r="B224" s="31" t="s">
        <v>37</v>
      </c>
      <c r="C224" s="96" t="s">
        <v>567</v>
      </c>
      <c r="D224" s="96"/>
      <c r="E224" s="97"/>
    </row>
    <row r="225" spans="1:5" customFormat="1" ht="15" customHeight="1">
      <c r="A225" s="123"/>
      <c r="B225" s="31" t="s">
        <v>38</v>
      </c>
      <c r="C225" s="96" t="s">
        <v>568</v>
      </c>
      <c r="D225" s="96"/>
      <c r="E225" s="97"/>
    </row>
    <row r="226" spans="1:5" customFormat="1" ht="15" customHeight="1">
      <c r="A226" s="123"/>
      <c r="B226" s="31" t="s">
        <v>39</v>
      </c>
      <c r="C226" s="96" t="s">
        <v>202</v>
      </c>
      <c r="D226" s="96"/>
      <c r="E226" s="97"/>
    </row>
    <row r="227" spans="1:5" customFormat="1" ht="13.2">
      <c r="A227" s="123"/>
      <c r="B227" s="31" t="s">
        <v>157</v>
      </c>
      <c r="C227" s="96" t="s">
        <v>48</v>
      </c>
      <c r="D227" s="96"/>
      <c r="E227" s="97"/>
    </row>
    <row r="228" spans="1:5" customFormat="1" ht="13.2">
      <c r="A228" s="123"/>
      <c r="B228" s="31" t="s">
        <v>158</v>
      </c>
      <c r="C228" s="96" t="s">
        <v>49</v>
      </c>
      <c r="D228" s="96"/>
      <c r="E228" s="97"/>
    </row>
    <row r="229" spans="1:5" customFormat="1" ht="13.8" thickBot="1">
      <c r="A229" s="17"/>
      <c r="B229" s="25" t="s">
        <v>481</v>
      </c>
      <c r="C229" s="69" t="s">
        <v>569</v>
      </c>
      <c r="D229" s="69"/>
      <c r="E229" s="68"/>
    </row>
    <row r="230" spans="1:5" customFormat="1" ht="50.4" customHeight="1" thickBot="1">
      <c r="A230" s="122" t="s">
        <v>570</v>
      </c>
      <c r="B230" s="22" t="s">
        <v>22</v>
      </c>
      <c r="C230" s="42" t="s">
        <v>93</v>
      </c>
      <c r="D230" s="30"/>
      <c r="E230" s="37" t="s">
        <v>94</v>
      </c>
    </row>
    <row r="231" spans="1:5" customFormat="1" ht="31.8" customHeight="1">
      <c r="A231" s="123"/>
      <c r="B231" s="25" t="s">
        <v>26</v>
      </c>
      <c r="C231" s="112" t="s">
        <v>95</v>
      </c>
      <c r="D231" s="112"/>
      <c r="E231" s="113"/>
    </row>
    <row r="232" spans="1:5" customFormat="1" ht="13.2">
      <c r="A232" s="123"/>
      <c r="B232" s="32" t="s">
        <v>27</v>
      </c>
      <c r="C232" s="118" t="s">
        <v>50</v>
      </c>
      <c r="D232" s="118"/>
      <c r="E232" s="119"/>
    </row>
    <row r="233" spans="1:5" customFormat="1" ht="26.4" customHeight="1">
      <c r="A233" s="123"/>
      <c r="B233" s="25"/>
      <c r="C233" s="112" t="s">
        <v>98</v>
      </c>
      <c r="D233" s="112"/>
      <c r="E233" s="113"/>
    </row>
    <row r="234" spans="1:5" customFormat="1" ht="31.2" customHeight="1">
      <c r="A234" s="123"/>
      <c r="B234" s="26"/>
      <c r="C234" s="94" t="s">
        <v>99</v>
      </c>
      <c r="D234" s="94"/>
      <c r="E234" s="95"/>
    </row>
    <row r="235" spans="1:5" customFormat="1" ht="24.6" customHeight="1">
      <c r="A235" s="123"/>
      <c r="B235" s="25" t="s">
        <v>28</v>
      </c>
      <c r="C235" s="112" t="s">
        <v>100</v>
      </c>
      <c r="D235" s="112"/>
      <c r="E235" s="113"/>
    </row>
    <row r="236" spans="1:5" customFormat="1" ht="44.4" customHeight="1">
      <c r="A236" s="123"/>
      <c r="B236" s="27" t="s">
        <v>34</v>
      </c>
      <c r="C236" s="89" t="s">
        <v>51</v>
      </c>
      <c r="D236" s="89"/>
      <c r="E236" s="90"/>
    </row>
    <row r="237" spans="1:5" customFormat="1" ht="58.8" customHeight="1" thickBot="1">
      <c r="A237" s="123"/>
      <c r="B237" s="22" t="s">
        <v>23</v>
      </c>
      <c r="C237" s="41" t="s">
        <v>96</v>
      </c>
      <c r="D237" s="30"/>
      <c r="E237" s="39" t="s">
        <v>97</v>
      </c>
    </row>
    <row r="238" spans="1:5" customFormat="1" ht="16.2" customHeight="1">
      <c r="A238" s="123"/>
      <c r="B238" s="25" t="s">
        <v>26</v>
      </c>
      <c r="C238" s="112" t="s">
        <v>101</v>
      </c>
      <c r="D238" s="112"/>
      <c r="E238" s="113"/>
    </row>
    <row r="239" spans="1:5" customFormat="1" ht="21.6" customHeight="1">
      <c r="A239" s="123"/>
      <c r="B239" s="25"/>
      <c r="C239" s="112" t="s">
        <v>102</v>
      </c>
      <c r="D239" s="112"/>
      <c r="E239" s="113"/>
    </row>
    <row r="240" spans="1:5" customFormat="1" ht="31.2" customHeight="1">
      <c r="A240" s="123"/>
      <c r="B240" s="25"/>
      <c r="C240" s="112" t="s">
        <v>103</v>
      </c>
      <c r="D240" s="112"/>
      <c r="E240" s="113"/>
    </row>
    <row r="241" spans="1:5" customFormat="1" ht="54.6" customHeight="1">
      <c r="A241" s="123"/>
      <c r="B241" s="25"/>
      <c r="C241" s="112" t="s">
        <v>104</v>
      </c>
      <c r="D241" s="112"/>
      <c r="E241" s="113"/>
    </row>
    <row r="242" spans="1:5" customFormat="1" ht="26.4" customHeight="1">
      <c r="A242" s="123"/>
      <c r="B242" s="25"/>
      <c r="C242" s="112" t="s">
        <v>105</v>
      </c>
      <c r="D242" s="112"/>
      <c r="E242" s="113"/>
    </row>
    <row r="243" spans="1:5" customFormat="1" ht="27" customHeight="1">
      <c r="A243" s="123"/>
      <c r="B243" s="25"/>
      <c r="C243" s="112" t="s">
        <v>106</v>
      </c>
      <c r="D243" s="112"/>
      <c r="E243" s="113"/>
    </row>
    <row r="244" spans="1:5" customFormat="1" ht="28.8" customHeight="1">
      <c r="A244" s="123"/>
      <c r="B244" s="25"/>
      <c r="C244" s="112" t="s">
        <v>107</v>
      </c>
      <c r="D244" s="112"/>
      <c r="E244" s="113"/>
    </row>
    <row r="245" spans="1:5" customFormat="1" ht="26.4" customHeight="1">
      <c r="A245" s="123"/>
      <c r="B245" s="25"/>
      <c r="C245" s="112" t="s">
        <v>108</v>
      </c>
      <c r="D245" s="112"/>
      <c r="E245" s="113"/>
    </row>
    <row r="246" spans="1:5" customFormat="1" ht="13.2">
      <c r="A246" s="123"/>
      <c r="B246" s="25"/>
      <c r="C246" s="112" t="s">
        <v>114</v>
      </c>
      <c r="D246" s="112"/>
      <c r="E246" s="113"/>
    </row>
    <row r="247" spans="1:5" customFormat="1" ht="17.399999999999999" customHeight="1">
      <c r="A247" s="123"/>
      <c r="B247" s="25"/>
      <c r="C247" s="112" t="s">
        <v>115</v>
      </c>
      <c r="D247" s="112"/>
      <c r="E247" s="113"/>
    </row>
    <row r="248" spans="1:5" customFormat="1" ht="58.2" customHeight="1">
      <c r="A248" s="123"/>
      <c r="B248" s="25"/>
      <c r="C248" s="112" t="s">
        <v>109</v>
      </c>
      <c r="D248" s="112"/>
      <c r="E248" s="113"/>
    </row>
    <row r="249" spans="1:5" customFormat="1" ht="18.600000000000001" customHeight="1">
      <c r="A249" s="123"/>
      <c r="B249" s="32" t="s">
        <v>27</v>
      </c>
      <c r="C249" s="118" t="s">
        <v>110</v>
      </c>
      <c r="D249" s="118"/>
      <c r="E249" s="119"/>
    </row>
    <row r="250" spans="1:5" customFormat="1" ht="16.2" customHeight="1">
      <c r="A250" s="123"/>
      <c r="B250" s="26"/>
      <c r="C250" s="94" t="s">
        <v>111</v>
      </c>
      <c r="D250" s="94"/>
      <c r="E250" s="95"/>
    </row>
    <row r="251" spans="1:5" customFormat="1" ht="28.2" customHeight="1">
      <c r="A251" s="123"/>
      <c r="B251" s="25" t="s">
        <v>28</v>
      </c>
      <c r="C251" s="112" t="s">
        <v>112</v>
      </c>
      <c r="D251" s="112"/>
      <c r="E251" s="113"/>
    </row>
    <row r="252" spans="1:5" customFormat="1" ht="44.4" customHeight="1">
      <c r="A252" s="123"/>
      <c r="B252" s="31" t="s">
        <v>34</v>
      </c>
      <c r="C252" s="96" t="s">
        <v>116</v>
      </c>
      <c r="D252" s="96"/>
      <c r="E252" s="97"/>
    </row>
    <row r="253" spans="1:5" customFormat="1" ht="37.200000000000003" customHeight="1">
      <c r="A253" s="124"/>
      <c r="B253" s="23" t="s">
        <v>37</v>
      </c>
      <c r="C253" s="110" t="s">
        <v>113</v>
      </c>
      <c r="D253" s="110"/>
      <c r="E253" s="111"/>
    </row>
    <row r="254" spans="1:5" customFormat="1" ht="14.4">
      <c r="A254" s="1"/>
      <c r="B254" s="28"/>
      <c r="C254" s="1"/>
      <c r="D254" s="1"/>
      <c r="E254" s="1"/>
    </row>
    <row r="255" spans="1:5" customFormat="1" ht="13.2">
      <c r="B255" s="29"/>
    </row>
    <row r="256" spans="1:5" customFormat="1" ht="26.4" customHeight="1">
      <c r="B256" s="29"/>
    </row>
    <row r="257" spans="2:2" customFormat="1" ht="39.6" customHeight="1">
      <c r="B257" s="29"/>
    </row>
    <row r="258" spans="2:2" customFormat="1" ht="39.6" customHeight="1">
      <c r="B258" s="29"/>
    </row>
    <row r="259" spans="2:2" customFormat="1" ht="58.2" customHeight="1">
      <c r="B259" s="29"/>
    </row>
    <row r="260" spans="2:2" customFormat="1" ht="13.2">
      <c r="B260" s="29"/>
    </row>
    <row r="261" spans="2:2" customFormat="1" ht="26.4" customHeight="1">
      <c r="B261" s="29"/>
    </row>
    <row r="262" spans="2:2" customFormat="1" ht="13.2">
      <c r="B262" s="29"/>
    </row>
    <row r="263" spans="2:2" customFormat="1" ht="26.4" customHeight="1">
      <c r="B263" s="29"/>
    </row>
    <row r="264" spans="2:2" customFormat="1" ht="58.8" customHeight="1">
      <c r="B264" s="29"/>
    </row>
    <row r="265" spans="2:2" customFormat="1" ht="54" customHeight="1">
      <c r="B265" s="29"/>
    </row>
    <row r="266" spans="2:2" customFormat="1" ht="56.4" customHeight="1">
      <c r="B266" s="29"/>
    </row>
    <row r="267" spans="2:2" customFormat="1" ht="32.4" customHeight="1">
      <c r="B267" s="29"/>
    </row>
    <row r="268" spans="2:2" customFormat="1" ht="30" customHeight="1">
      <c r="B268" s="29"/>
    </row>
    <row r="269" spans="2:2" customFormat="1" ht="13.2">
      <c r="B269" s="29"/>
    </row>
    <row r="270" spans="2:2" customFormat="1" ht="46.2" customHeight="1">
      <c r="B270" s="29"/>
    </row>
    <row r="271" spans="2:2" customFormat="1" ht="42.6" customHeight="1">
      <c r="B271" s="29"/>
    </row>
    <row r="272" spans="2:2" customFormat="1" ht="32.4" customHeight="1">
      <c r="B272" s="29"/>
    </row>
    <row r="273" spans="2:2" customFormat="1" ht="45.6" customHeight="1">
      <c r="B273" s="29"/>
    </row>
    <row r="274" spans="2:2" customFormat="1" ht="44.4" customHeight="1">
      <c r="B274" s="29"/>
    </row>
    <row r="275" spans="2:2" customFormat="1" ht="30" customHeight="1">
      <c r="B275" s="29"/>
    </row>
    <row r="276" spans="2:2" customFormat="1" ht="44.4" customHeight="1">
      <c r="B276" s="29"/>
    </row>
    <row r="277" spans="2:2" customFormat="1" ht="31.8" customHeight="1">
      <c r="B277" s="29"/>
    </row>
    <row r="278" spans="2:2" customFormat="1" ht="43.8" customHeight="1">
      <c r="B278" s="29"/>
    </row>
    <row r="279" spans="2:2" customFormat="1" ht="43.8" customHeight="1">
      <c r="B279" s="29"/>
    </row>
    <row r="280" spans="2:2" customFormat="1" ht="13.2">
      <c r="B280" s="29"/>
    </row>
    <row r="281" spans="2:2" customFormat="1" ht="13.2">
      <c r="B281" s="29"/>
    </row>
    <row r="282" spans="2:2" customFormat="1" ht="25.8" customHeight="1">
      <c r="B282" s="29"/>
    </row>
    <row r="283" spans="2:2" customFormat="1" ht="13.2">
      <c r="B283" s="29"/>
    </row>
    <row r="284" spans="2:2" customFormat="1" ht="13.2">
      <c r="B284" s="29"/>
    </row>
    <row r="285" spans="2:2" customFormat="1" ht="13.2">
      <c r="B285" s="29"/>
    </row>
    <row r="286" spans="2:2" customFormat="1" ht="30" customHeight="1">
      <c r="B286" s="29"/>
    </row>
    <row r="287" spans="2:2" customFormat="1" ht="13.2">
      <c r="B287" s="29"/>
    </row>
    <row r="288" spans="2:2" customFormat="1" ht="28.2" customHeight="1">
      <c r="B288" s="29"/>
    </row>
    <row r="289" spans="2:2" customFormat="1" ht="30.6" customHeight="1">
      <c r="B289" s="29"/>
    </row>
    <row r="290" spans="2:2" customFormat="1" ht="13.2">
      <c r="B290" s="29"/>
    </row>
    <row r="291" spans="2:2" customFormat="1" ht="13.2">
      <c r="B291" s="29"/>
    </row>
    <row r="292" spans="2:2" customFormat="1" ht="33" customHeight="1">
      <c r="B292" s="29"/>
    </row>
    <row r="293" spans="2:2" customFormat="1" ht="43.2" customHeight="1">
      <c r="B293" s="29"/>
    </row>
    <row r="294" spans="2:2" customFormat="1" ht="26.4" customHeight="1">
      <c r="B294" s="29"/>
    </row>
    <row r="295" spans="2:2" customFormat="1" ht="26.4" customHeight="1">
      <c r="B295" s="29"/>
    </row>
    <row r="296" spans="2:2" customFormat="1" ht="17.399999999999999" customHeight="1">
      <c r="B296" s="29"/>
    </row>
    <row r="297" spans="2:2" customFormat="1" ht="31.2" customHeight="1">
      <c r="B297" s="29"/>
    </row>
    <row r="298" spans="2:2" customFormat="1" ht="36" customHeight="1">
      <c r="B298" s="29"/>
    </row>
    <row r="299" spans="2:2" customFormat="1" ht="29.4" customHeight="1">
      <c r="B299" s="29"/>
    </row>
    <row r="300" spans="2:2" customFormat="1" ht="30.6" customHeight="1">
      <c r="B300" s="29"/>
    </row>
    <row r="301" spans="2:2" customFormat="1" ht="30" customHeight="1">
      <c r="B301" s="29"/>
    </row>
    <row r="302" spans="2:2" customFormat="1" ht="57" customHeight="1">
      <c r="B302" s="29"/>
    </row>
    <row r="303" spans="2:2" customFormat="1" ht="45.6" customHeight="1">
      <c r="B303" s="29"/>
    </row>
    <row r="304" spans="2:2" customFormat="1" ht="13.2">
      <c r="B304" s="29"/>
    </row>
    <row r="305" spans="2:2" customFormat="1" ht="41.4" customHeight="1">
      <c r="B305" s="29"/>
    </row>
    <row r="306" spans="2:2" customFormat="1" ht="13.2">
      <c r="B306" s="29"/>
    </row>
    <row r="307" spans="2:2" customFormat="1" ht="13.2">
      <c r="B307" s="29"/>
    </row>
    <row r="308" spans="2:2" customFormat="1" ht="13.2">
      <c r="B308" s="29"/>
    </row>
    <row r="309" spans="2:2" customFormat="1" ht="26.4" customHeight="1">
      <c r="B309" s="29"/>
    </row>
    <row r="310" spans="2:2" customFormat="1" ht="13.2">
      <c r="B310" s="29"/>
    </row>
    <row r="311" spans="2:2" customFormat="1" ht="35.4" customHeight="1">
      <c r="B311" s="29"/>
    </row>
    <row r="312" spans="2:2" customFormat="1" ht="55.2" customHeight="1">
      <c r="B312" s="29"/>
    </row>
    <row r="313" spans="2:2" customFormat="1" ht="34.799999999999997" customHeight="1">
      <c r="B313" s="29"/>
    </row>
    <row r="314" spans="2:2" customFormat="1" ht="13.2">
      <c r="B314" s="29"/>
    </row>
    <row r="315" spans="2:2" customFormat="1" ht="29.4" customHeight="1">
      <c r="B315" s="29"/>
    </row>
    <row r="316" spans="2:2" customFormat="1" ht="42.6" customHeight="1">
      <c r="B316" s="29"/>
    </row>
    <row r="317" spans="2:2" customFormat="1" ht="28.8" customHeight="1">
      <c r="B317" s="29"/>
    </row>
    <row r="318" spans="2:2" customFormat="1" ht="18.600000000000001" customHeight="1">
      <c r="B318" s="29"/>
    </row>
    <row r="319" spans="2:2" customFormat="1" ht="25.8" customHeight="1">
      <c r="B319" s="29"/>
    </row>
    <row r="320" spans="2:2" customFormat="1" ht="13.2">
      <c r="B320" s="29"/>
    </row>
    <row r="321" spans="1:5" customFormat="1" ht="13.2">
      <c r="B321" s="29"/>
    </row>
    <row r="322" spans="1:5" customFormat="1" ht="34.200000000000003" customHeight="1">
      <c r="B322" s="29"/>
    </row>
    <row r="323" spans="1:5" customFormat="1" ht="33.6" customHeight="1">
      <c r="B323" s="29"/>
    </row>
    <row r="324" spans="1:5" customFormat="1" ht="33" customHeight="1">
      <c r="B324" s="29"/>
    </row>
    <row r="325" spans="1:5" customFormat="1" ht="33" customHeight="1">
      <c r="B325" s="29"/>
    </row>
    <row r="326" spans="1:5" customFormat="1" ht="28.2" customHeight="1">
      <c r="B326" s="29"/>
    </row>
    <row r="327" spans="1:5" customFormat="1" ht="25.8" customHeight="1">
      <c r="B327" s="29"/>
    </row>
    <row r="328" spans="1:5" customFormat="1" ht="26.4" customHeight="1">
      <c r="B328" s="29"/>
    </row>
    <row r="329" spans="1:5" customFormat="1" ht="29.4" customHeight="1">
      <c r="B329" s="29"/>
    </row>
    <row r="330" spans="1:5" customFormat="1" ht="79.8" customHeight="1">
      <c r="B330" s="29"/>
    </row>
    <row r="331" spans="1:5" customFormat="1" ht="27.6" customHeight="1">
      <c r="B331" s="29"/>
    </row>
    <row r="332" spans="1:5" customFormat="1" ht="42" customHeight="1">
      <c r="B332" s="29"/>
    </row>
    <row r="333" spans="1:5" customFormat="1" ht="32.4" customHeight="1">
      <c r="B333" s="29"/>
    </row>
    <row r="334" spans="1:5" customFormat="1" ht="13.2">
      <c r="B334" s="29"/>
    </row>
    <row r="335" spans="1:5" customFormat="1" ht="14.4">
      <c r="A335" s="1"/>
      <c r="B335" s="28"/>
      <c r="C335" s="1"/>
      <c r="D335" s="1"/>
      <c r="E335" s="1"/>
    </row>
    <row r="336" spans="1:5" customFormat="1" ht="14.4">
      <c r="A336" s="1"/>
      <c r="B336" s="28"/>
      <c r="C336" s="1"/>
      <c r="D336" s="1"/>
      <c r="E336" s="1"/>
    </row>
    <row r="337" spans="1:5" customFormat="1" ht="14.4">
      <c r="A337" s="1"/>
      <c r="B337" s="28"/>
      <c r="C337" s="1"/>
      <c r="D337" s="1"/>
      <c r="E337" s="1"/>
    </row>
    <row r="338" spans="1:5" customFormat="1" ht="14.4">
      <c r="A338" s="1"/>
      <c r="B338" s="28"/>
      <c r="C338" s="1"/>
      <c r="D338" s="1"/>
      <c r="E338" s="1"/>
    </row>
    <row r="339" spans="1:5" customFormat="1" ht="14.4">
      <c r="A339" s="1"/>
      <c r="B339" s="28"/>
      <c r="C339" s="1"/>
      <c r="D339" s="1"/>
      <c r="E339" s="1"/>
    </row>
    <row r="340" spans="1:5" customFormat="1" ht="14.4">
      <c r="A340" s="1"/>
      <c r="B340" s="28"/>
      <c r="C340" s="1"/>
      <c r="D340" s="1"/>
      <c r="E340" s="1"/>
    </row>
    <row r="341" spans="1:5" customFormat="1" ht="14.4">
      <c r="A341" s="1"/>
      <c r="B341" s="28"/>
      <c r="C341" s="1"/>
      <c r="D341" s="1"/>
      <c r="E341" s="1"/>
    </row>
    <row r="342" spans="1:5" customFormat="1" ht="47.4" customHeight="1">
      <c r="A342" s="1"/>
      <c r="B342" s="28"/>
      <c r="C342" s="1"/>
      <c r="D342" s="1"/>
      <c r="E342" s="1"/>
    </row>
    <row r="343" spans="1:5" customFormat="1" ht="28.8" customHeight="1">
      <c r="A343" s="1"/>
      <c r="B343" s="28"/>
      <c r="C343" s="1"/>
      <c r="D343" s="1"/>
      <c r="E343" s="1"/>
    </row>
    <row r="344" spans="1:5" customFormat="1" ht="14.4">
      <c r="A344" s="1"/>
      <c r="B344" s="28"/>
      <c r="C344" s="1"/>
      <c r="D344" s="1"/>
      <c r="E344" s="1"/>
    </row>
    <row r="345" spans="1:5" customFormat="1" ht="26.4" customHeight="1">
      <c r="A345" s="1"/>
      <c r="B345" s="28"/>
      <c r="C345" s="1"/>
      <c r="D345" s="1"/>
      <c r="E345" s="1"/>
    </row>
    <row r="346" spans="1:5" customFormat="1" ht="31.8" customHeight="1">
      <c r="A346" s="1"/>
      <c r="B346" s="28"/>
      <c r="C346" s="1"/>
      <c r="D346" s="1"/>
      <c r="E346" s="1"/>
    </row>
    <row r="347" spans="1:5" customFormat="1" ht="30" customHeight="1">
      <c r="A347" s="1"/>
      <c r="B347" s="28"/>
      <c r="C347" s="1"/>
      <c r="D347" s="1"/>
      <c r="E347" s="1"/>
    </row>
    <row r="348" spans="1:5" customFormat="1" ht="44.4" customHeight="1">
      <c r="A348" s="1"/>
      <c r="B348" s="28"/>
      <c r="C348" s="1"/>
      <c r="D348" s="1"/>
      <c r="E348" s="1"/>
    </row>
    <row r="349" spans="1:5" customFormat="1" ht="62.4" customHeight="1">
      <c r="A349" s="1"/>
      <c r="B349" s="28"/>
      <c r="C349" s="1"/>
      <c r="D349" s="1"/>
      <c r="E349" s="1"/>
    </row>
    <row r="350" spans="1:5" customFormat="1" ht="19.2" customHeight="1">
      <c r="A350" s="1"/>
      <c r="B350" s="28"/>
      <c r="C350" s="1"/>
      <c r="D350" s="1"/>
      <c r="E350" s="1"/>
    </row>
    <row r="351" spans="1:5" customFormat="1" ht="13.2">
      <c r="A351" s="3"/>
      <c r="B351" s="8"/>
      <c r="C351" s="12"/>
      <c r="D351" s="9"/>
      <c r="E351" s="2"/>
    </row>
    <row r="352" spans="1:5" customFormat="1" ht="29.4" customHeight="1">
      <c r="A352" s="3"/>
      <c r="B352" s="8"/>
      <c r="C352" s="12"/>
      <c r="D352" s="9"/>
      <c r="E352" s="2"/>
    </row>
    <row r="353" spans="1:5" customFormat="1" ht="57.6" customHeight="1">
      <c r="A353" s="3"/>
      <c r="B353" s="8"/>
      <c r="C353" s="12"/>
      <c r="D353" s="9"/>
      <c r="E353" s="2"/>
    </row>
    <row r="354" spans="1:5" customFormat="1" ht="28.2" customHeight="1">
      <c r="A354" s="3"/>
      <c r="B354" s="8"/>
      <c r="C354" s="12"/>
      <c r="D354" s="9"/>
      <c r="E354" s="2"/>
    </row>
    <row r="355" spans="1:5" customFormat="1" ht="28.2" customHeight="1">
      <c r="A355" s="3"/>
      <c r="B355" s="8"/>
      <c r="C355" s="12"/>
      <c r="D355" s="9"/>
      <c r="E355" s="2"/>
    </row>
    <row r="356" spans="1:5" customFormat="1" ht="29.4" customHeight="1">
      <c r="A356" s="3"/>
      <c r="B356" s="8"/>
      <c r="C356" s="12"/>
      <c r="D356" s="9"/>
      <c r="E356" s="2"/>
    </row>
    <row r="357" spans="1:5" customFormat="1" ht="34.799999999999997" customHeight="1">
      <c r="A357" s="3"/>
      <c r="B357" s="8"/>
      <c r="C357" s="12"/>
      <c r="D357" s="9"/>
      <c r="E357" s="2"/>
    </row>
    <row r="358" spans="1:5" customFormat="1" ht="13.2">
      <c r="A358" s="3"/>
      <c r="B358" s="8"/>
      <c r="C358" s="12"/>
      <c r="D358" s="9"/>
      <c r="E358" s="2"/>
    </row>
    <row r="359" spans="1:5" customFormat="1" ht="13.2">
      <c r="A359" s="3"/>
      <c r="B359" s="8"/>
      <c r="C359" s="12"/>
      <c r="D359" s="9"/>
      <c r="E359" s="2"/>
    </row>
    <row r="360" spans="1:5" customFormat="1" ht="55.2" customHeight="1">
      <c r="A360" s="3"/>
      <c r="B360" s="8"/>
      <c r="C360" s="12"/>
      <c r="D360" s="9"/>
      <c r="E360" s="2"/>
    </row>
    <row r="361" spans="1:5" customFormat="1" ht="19.8" customHeight="1">
      <c r="A361" s="3"/>
      <c r="B361" s="8"/>
      <c r="C361" s="12"/>
      <c r="D361" s="9"/>
      <c r="E361" s="2"/>
    </row>
    <row r="362" spans="1:5" customFormat="1" ht="18" customHeight="1">
      <c r="A362" s="4"/>
      <c r="B362" s="14"/>
      <c r="C362" s="13"/>
      <c r="D362" s="15"/>
      <c r="E362" s="2"/>
    </row>
    <row r="363" spans="1:5" customFormat="1" ht="30" customHeight="1">
      <c r="A363" s="4"/>
      <c r="B363" s="14"/>
      <c r="C363" s="13"/>
      <c r="D363" s="15"/>
      <c r="E363" s="2"/>
    </row>
    <row r="364" spans="1:5" customFormat="1" ht="15" customHeight="1">
      <c r="A364" s="4"/>
      <c r="B364" s="14"/>
      <c r="C364" s="13"/>
      <c r="D364" s="15"/>
      <c r="E364" s="2"/>
    </row>
    <row r="365" spans="1:5" customFormat="1" ht="46.2" customHeight="1">
      <c r="A365" s="4"/>
      <c r="B365" s="14"/>
      <c r="C365" s="13"/>
      <c r="D365" s="15"/>
      <c r="E365" s="2"/>
    </row>
    <row r="366" spans="1:5" customFormat="1" ht="35.4" customHeight="1">
      <c r="A366" s="4"/>
      <c r="B366" s="14"/>
      <c r="C366" s="13"/>
      <c r="D366" s="15"/>
      <c r="E366" s="2"/>
    </row>
    <row r="367" spans="1:5" ht="32.25" customHeight="1"/>
    <row r="368" spans="1:5" customFormat="1" ht="18" customHeight="1">
      <c r="A368" s="4"/>
      <c r="B368" s="14"/>
      <c r="C368" s="13"/>
      <c r="D368" s="15"/>
      <c r="E368" s="2"/>
    </row>
    <row r="369" spans="1:5" customFormat="1" ht="18" customHeight="1">
      <c r="A369" s="4"/>
      <c r="B369" s="14"/>
      <c r="C369" s="13"/>
      <c r="D369" s="15"/>
      <c r="E369" s="2"/>
    </row>
    <row r="370" spans="1:5" customFormat="1" ht="31.5" customHeight="1">
      <c r="A370" s="4"/>
      <c r="B370" s="14"/>
      <c r="C370" s="13"/>
      <c r="D370" s="15"/>
      <c r="E370" s="2"/>
    </row>
    <row r="371" spans="1:5" customFormat="1" ht="13.2">
      <c r="A371" s="4"/>
      <c r="B371" s="14"/>
      <c r="C371" s="13"/>
      <c r="D371" s="15"/>
      <c r="E371" s="2"/>
    </row>
    <row r="372" spans="1:5" customFormat="1" ht="18" customHeight="1">
      <c r="A372" s="4"/>
      <c r="B372" s="14"/>
      <c r="C372" s="13"/>
      <c r="D372" s="15"/>
      <c r="E372" s="2"/>
    </row>
    <row r="373" spans="1:5" customFormat="1" ht="34.5" customHeight="1">
      <c r="A373" s="4"/>
      <c r="B373" s="14"/>
      <c r="C373" s="13"/>
      <c r="D373" s="15"/>
      <c r="E373" s="2"/>
    </row>
    <row r="374" spans="1:5" customFormat="1" ht="46.5" customHeight="1">
      <c r="A374" s="4"/>
      <c r="B374" s="14"/>
      <c r="C374" s="13"/>
      <c r="D374" s="15"/>
      <c r="E374" s="2"/>
    </row>
    <row r="375" spans="1:5" customFormat="1" ht="20.100000000000001" customHeight="1">
      <c r="A375" s="4"/>
      <c r="B375" s="14"/>
      <c r="C375" s="13"/>
      <c r="D375" s="15"/>
      <c r="E375" s="2"/>
    </row>
    <row r="376" spans="1:5" customFormat="1" ht="21.75" customHeight="1">
      <c r="A376" s="4"/>
      <c r="B376" s="14"/>
      <c r="C376" s="13"/>
      <c r="D376" s="15"/>
      <c r="E376" s="2"/>
    </row>
    <row r="377" spans="1:5" customFormat="1" ht="35.1" customHeight="1">
      <c r="A377" s="4"/>
      <c r="B377" s="14"/>
      <c r="C377" s="13"/>
      <c r="D377" s="15"/>
      <c r="E377" s="2"/>
    </row>
    <row r="378" spans="1:5" customFormat="1" ht="19.5" customHeight="1">
      <c r="A378" s="4"/>
      <c r="B378" s="14"/>
      <c r="C378" s="13"/>
      <c r="D378" s="15"/>
      <c r="E378" s="2"/>
    </row>
    <row r="379" spans="1:5" customFormat="1" ht="14.4" customHeight="1">
      <c r="A379" s="4"/>
      <c r="B379" s="14"/>
      <c r="C379" s="13"/>
      <c r="D379" s="15"/>
      <c r="E379" s="2"/>
    </row>
    <row r="380" spans="1:5" customFormat="1" ht="19.5" customHeight="1">
      <c r="A380" s="4"/>
      <c r="B380" s="14"/>
      <c r="C380" s="13"/>
      <c r="D380" s="15"/>
      <c r="E380" s="2"/>
    </row>
    <row r="381" spans="1:5" customFormat="1" ht="19.5" customHeight="1">
      <c r="A381" s="4"/>
      <c r="B381" s="14"/>
      <c r="C381" s="13"/>
      <c r="D381" s="15"/>
      <c r="E381" s="2"/>
    </row>
    <row r="382" spans="1:5" customFormat="1" ht="14.4" customHeight="1">
      <c r="A382" s="4"/>
      <c r="B382" s="14"/>
      <c r="C382" s="13"/>
      <c r="D382" s="15"/>
      <c r="E382" s="2"/>
    </row>
    <row r="383" spans="1:5" customFormat="1" ht="19.5" customHeight="1">
      <c r="A383" s="4"/>
      <c r="B383" s="14"/>
      <c r="C383" s="13"/>
      <c r="D383" s="15"/>
      <c r="E383" s="2"/>
    </row>
    <row r="384" spans="1:5" customFormat="1" ht="74.25" customHeight="1">
      <c r="A384" s="4"/>
      <c r="B384" s="14"/>
      <c r="C384" s="13"/>
      <c r="D384" s="15"/>
      <c r="E384" s="2"/>
    </row>
    <row r="385" spans="1:5" customFormat="1" ht="34.5" customHeight="1">
      <c r="A385" s="4"/>
      <c r="B385" s="14"/>
      <c r="C385" s="13"/>
      <c r="D385" s="15"/>
      <c r="E385" s="2"/>
    </row>
    <row r="386" spans="1:5" customFormat="1" ht="20.25" customHeight="1">
      <c r="A386" s="4"/>
      <c r="B386" s="14"/>
      <c r="C386" s="13"/>
      <c r="D386" s="15"/>
      <c r="E386" s="2"/>
    </row>
    <row r="387" spans="1:5" customFormat="1" ht="60.75" customHeight="1">
      <c r="A387" s="4"/>
      <c r="B387" s="14"/>
      <c r="C387" s="13"/>
      <c r="D387" s="15"/>
      <c r="E387" s="2"/>
    </row>
    <row r="388" spans="1:5" customFormat="1" ht="31.5" customHeight="1">
      <c r="A388" s="4"/>
      <c r="B388" s="14"/>
      <c r="C388" s="13"/>
      <c r="D388" s="15"/>
      <c r="E388" s="2"/>
    </row>
    <row r="389" spans="1:5" customFormat="1" ht="20.25" customHeight="1">
      <c r="A389" s="4"/>
      <c r="B389" s="14"/>
      <c r="C389" s="13"/>
      <c r="D389" s="15"/>
      <c r="E389" s="2"/>
    </row>
    <row r="390" spans="1:5" customFormat="1" ht="74.25" customHeight="1">
      <c r="A390" s="4"/>
      <c r="B390" s="14"/>
      <c r="C390" s="13"/>
      <c r="D390" s="15"/>
      <c r="E390" s="2"/>
    </row>
    <row r="391" spans="1:5" customFormat="1" ht="32.25" customHeight="1">
      <c r="A391" s="4"/>
      <c r="B391" s="14"/>
      <c r="C391" s="13"/>
      <c r="D391" s="15"/>
      <c r="E391" s="2"/>
    </row>
    <row r="392" spans="1:5" customFormat="1" ht="20.25" customHeight="1">
      <c r="A392" s="4"/>
      <c r="B392" s="14"/>
      <c r="C392" s="13"/>
      <c r="D392" s="15"/>
      <c r="E392" s="2"/>
    </row>
    <row r="393" spans="1:5" customFormat="1" ht="76.5" customHeight="1">
      <c r="A393" s="4"/>
      <c r="B393" s="14"/>
      <c r="C393" s="13"/>
      <c r="D393" s="15"/>
      <c r="E393" s="2"/>
    </row>
    <row r="394" spans="1:5" customFormat="1" ht="41.25" customHeight="1">
      <c r="A394" s="4"/>
      <c r="B394" s="14"/>
      <c r="C394" s="13"/>
      <c r="D394" s="15"/>
      <c r="E394" s="2"/>
    </row>
    <row r="395" spans="1:5" customFormat="1" ht="20.25" customHeight="1">
      <c r="A395" s="4"/>
      <c r="B395" s="14"/>
      <c r="C395" s="13"/>
      <c r="D395" s="15"/>
      <c r="E395" s="2"/>
    </row>
    <row r="396" spans="1:5" customFormat="1" ht="75" customHeight="1">
      <c r="A396" s="4"/>
      <c r="B396" s="14"/>
      <c r="C396" s="13"/>
      <c r="D396" s="15"/>
      <c r="E396" s="2"/>
    </row>
    <row r="397" spans="1:5" customFormat="1" ht="41.25" customHeight="1">
      <c r="A397" s="4"/>
      <c r="B397" s="14"/>
      <c r="C397" s="13"/>
      <c r="D397" s="15"/>
      <c r="E397" s="2"/>
    </row>
    <row r="398" spans="1:5" customFormat="1" ht="20.25" customHeight="1">
      <c r="A398" s="4"/>
      <c r="B398" s="14"/>
      <c r="C398" s="13"/>
      <c r="D398" s="15"/>
      <c r="E398" s="2"/>
    </row>
    <row r="399" spans="1:5" customFormat="1" ht="34.5" customHeight="1">
      <c r="A399" s="4"/>
      <c r="B399" s="14"/>
      <c r="C399" s="13"/>
      <c r="D399" s="15"/>
      <c r="E399" s="2"/>
    </row>
    <row r="400" spans="1:5" customFormat="1" ht="50.25" customHeight="1">
      <c r="A400" s="4"/>
      <c r="B400" s="14"/>
      <c r="C400" s="13"/>
      <c r="D400" s="15"/>
      <c r="E400" s="2"/>
    </row>
    <row r="401" spans="1:5" customFormat="1" ht="20.25" customHeight="1">
      <c r="A401" s="4"/>
      <c r="B401" s="14"/>
      <c r="C401" s="13"/>
      <c r="D401" s="15"/>
      <c r="E401" s="2"/>
    </row>
    <row r="402" spans="1:5" customFormat="1" ht="21" customHeight="1">
      <c r="A402" s="4"/>
      <c r="B402" s="14"/>
      <c r="C402" s="13"/>
      <c r="D402" s="15"/>
      <c r="E402" s="2"/>
    </row>
    <row r="403" spans="1:5" customFormat="1" ht="61.5" customHeight="1">
      <c r="A403" s="4"/>
      <c r="B403" s="14"/>
      <c r="C403" s="13"/>
      <c r="D403" s="15"/>
      <c r="E403" s="2"/>
    </row>
    <row r="404" spans="1:5" customFormat="1" ht="20.25" customHeight="1">
      <c r="A404" s="4"/>
      <c r="B404" s="14"/>
      <c r="C404" s="13"/>
      <c r="D404" s="15"/>
      <c r="E404" s="2"/>
    </row>
    <row r="405" spans="1:5" customFormat="1" ht="55.95" customHeight="1">
      <c r="A405" s="4"/>
      <c r="B405" s="14"/>
      <c r="C405" s="13"/>
      <c r="D405" s="15"/>
      <c r="E405" s="2"/>
    </row>
    <row r="406" spans="1:5" customFormat="1" ht="13.2">
      <c r="A406" s="4"/>
      <c r="B406" s="14"/>
      <c r="C406" s="13"/>
      <c r="D406" s="15"/>
      <c r="E406" s="2"/>
    </row>
    <row r="407" spans="1:5" customFormat="1" ht="31.5" customHeight="1">
      <c r="A407" s="4"/>
      <c r="B407" s="14"/>
      <c r="C407" s="13"/>
      <c r="D407" s="15"/>
      <c r="E407" s="2"/>
    </row>
    <row r="408" spans="1:5" customFormat="1" ht="46.5" customHeight="1">
      <c r="A408" s="4"/>
      <c r="B408" s="14"/>
      <c r="C408" s="13"/>
      <c r="D408" s="15"/>
      <c r="E408" s="2"/>
    </row>
    <row r="409" spans="1:5" customFormat="1" ht="13.2">
      <c r="A409" s="4"/>
      <c r="B409" s="14"/>
      <c r="C409" s="13"/>
      <c r="D409" s="15"/>
      <c r="E409" s="2"/>
    </row>
    <row r="410" spans="1:5" customFormat="1" ht="21.75" customHeight="1">
      <c r="A410" s="4"/>
      <c r="B410" s="14"/>
      <c r="C410" s="13"/>
      <c r="D410" s="15"/>
      <c r="E410" s="2"/>
    </row>
    <row r="411" spans="1:5" customFormat="1" ht="22.5" customHeight="1">
      <c r="A411" s="4"/>
      <c r="B411" s="14"/>
      <c r="C411" s="13"/>
      <c r="D411" s="15"/>
      <c r="E411" s="2"/>
    </row>
    <row r="412" spans="1:5" customFormat="1" ht="31.5" customHeight="1">
      <c r="A412" s="4"/>
      <c r="B412" s="14"/>
      <c r="C412" s="13"/>
      <c r="D412" s="15"/>
      <c r="E412" s="2"/>
    </row>
    <row r="413" spans="1:5" customFormat="1" ht="35.1" customHeight="1">
      <c r="A413" s="4"/>
      <c r="B413" s="14"/>
      <c r="C413" s="13"/>
      <c r="D413" s="15"/>
      <c r="E413" s="2"/>
    </row>
    <row r="414" spans="1:5" customFormat="1" ht="35.1" customHeight="1">
      <c r="A414" s="4"/>
      <c r="B414" s="14"/>
      <c r="C414" s="13"/>
      <c r="D414" s="15"/>
      <c r="E414" s="2"/>
    </row>
    <row r="415" spans="1:5" customFormat="1" ht="35.1" customHeight="1">
      <c r="A415" s="4"/>
      <c r="B415" s="14"/>
      <c r="C415" s="13"/>
      <c r="D415" s="15"/>
      <c r="E415" s="2"/>
    </row>
    <row r="416" spans="1:5" customFormat="1" ht="36" customHeight="1">
      <c r="A416" s="4"/>
      <c r="B416" s="14"/>
      <c r="C416" s="13"/>
      <c r="D416" s="15"/>
      <c r="E416" s="2"/>
    </row>
    <row r="417" spans="1:5" customFormat="1" ht="36.75" customHeight="1">
      <c r="A417" s="4"/>
      <c r="B417" s="14"/>
      <c r="C417" s="13"/>
      <c r="D417" s="15"/>
      <c r="E417" s="2"/>
    </row>
    <row r="418" spans="1:5" customFormat="1" ht="20.100000000000001" customHeight="1">
      <c r="A418" s="4"/>
      <c r="B418" s="14"/>
      <c r="C418" s="13"/>
      <c r="D418" s="15"/>
      <c r="E418" s="2"/>
    </row>
    <row r="419" spans="1:5" customFormat="1" ht="20.100000000000001" customHeight="1">
      <c r="A419" s="4"/>
      <c r="B419" s="14"/>
      <c r="C419" s="13"/>
      <c r="D419" s="15"/>
      <c r="E419" s="2"/>
    </row>
    <row r="420" spans="1:5" customFormat="1" ht="70.5" customHeight="1">
      <c r="A420" s="4"/>
      <c r="B420" s="14"/>
      <c r="C420" s="13"/>
      <c r="D420" s="15"/>
      <c r="E420" s="2"/>
    </row>
    <row r="421" spans="1:5" customFormat="1" ht="20.100000000000001" customHeight="1">
      <c r="A421" s="4"/>
      <c r="B421" s="14"/>
      <c r="C421" s="13"/>
      <c r="D421" s="15"/>
      <c r="E421" s="2"/>
    </row>
    <row r="422" spans="1:5" customFormat="1" ht="33" customHeight="1">
      <c r="A422" s="4"/>
      <c r="B422" s="14"/>
      <c r="C422" s="13"/>
      <c r="D422" s="15"/>
      <c r="E422" s="2"/>
    </row>
    <row r="423" spans="1:5" customFormat="1" ht="48.75" customHeight="1">
      <c r="A423" s="4"/>
      <c r="B423" s="14"/>
      <c r="C423" s="13"/>
      <c r="D423" s="15"/>
      <c r="E423" s="2"/>
    </row>
    <row r="424" spans="1:5" customFormat="1" ht="20.100000000000001" customHeight="1">
      <c r="A424" s="4"/>
      <c r="B424" s="14"/>
      <c r="C424" s="13"/>
      <c r="D424" s="15"/>
      <c r="E424" s="2"/>
    </row>
    <row r="425" spans="1:5" customFormat="1" ht="32.25" customHeight="1">
      <c r="A425" s="4"/>
      <c r="B425" s="14"/>
      <c r="C425" s="13"/>
      <c r="D425" s="15"/>
      <c r="E425" s="2"/>
    </row>
    <row r="426" spans="1:5" customFormat="1" ht="36.75" customHeight="1">
      <c r="A426" s="4"/>
      <c r="B426" s="14"/>
      <c r="C426" s="13"/>
      <c r="D426" s="15"/>
      <c r="E426" s="2"/>
    </row>
    <row r="427" spans="1:5" customFormat="1" ht="37.5" customHeight="1">
      <c r="A427" s="4"/>
      <c r="B427" s="14"/>
      <c r="C427" s="13"/>
      <c r="D427" s="15"/>
      <c r="E427" s="2"/>
    </row>
    <row r="428" spans="1:5" customFormat="1" ht="30.75" customHeight="1">
      <c r="A428" s="4"/>
      <c r="B428" s="14"/>
      <c r="C428" s="13"/>
      <c r="D428" s="15"/>
      <c r="E428" s="2"/>
    </row>
    <row r="429" spans="1:5" customFormat="1" ht="35.4" customHeight="1">
      <c r="A429" s="4"/>
      <c r="B429" s="14"/>
      <c r="C429" s="13"/>
      <c r="D429" s="15"/>
      <c r="E429" s="2"/>
    </row>
    <row r="430" spans="1:5" customFormat="1" ht="23.25" customHeight="1">
      <c r="A430" s="4"/>
      <c r="B430" s="14"/>
      <c r="C430" s="13"/>
      <c r="D430" s="15"/>
      <c r="E430" s="2"/>
    </row>
    <row r="431" spans="1:5" customFormat="1" ht="20.100000000000001" customHeight="1">
      <c r="A431" s="4"/>
      <c r="B431" s="14"/>
      <c r="C431" s="13"/>
      <c r="D431" s="15"/>
      <c r="E431" s="2"/>
    </row>
    <row r="432" spans="1:5" customFormat="1" ht="72.75" customHeight="1">
      <c r="A432" s="4"/>
      <c r="B432" s="14"/>
      <c r="C432" s="13"/>
      <c r="D432" s="15"/>
      <c r="E432" s="2"/>
    </row>
    <row r="433" spans="1:5" customFormat="1" ht="24" customHeight="1">
      <c r="A433" s="4"/>
      <c r="B433" s="14"/>
      <c r="C433" s="13"/>
      <c r="D433" s="15"/>
      <c r="E433" s="2"/>
    </row>
    <row r="434" spans="1:5" customFormat="1" ht="33.75" customHeight="1">
      <c r="A434" s="4"/>
      <c r="B434" s="14"/>
      <c r="C434" s="13"/>
      <c r="D434" s="15"/>
      <c r="E434" s="2"/>
    </row>
    <row r="435" spans="1:5" customFormat="1" ht="48" customHeight="1">
      <c r="A435" s="4"/>
      <c r="B435" s="14"/>
      <c r="C435" s="13"/>
      <c r="D435" s="15"/>
      <c r="E435" s="2"/>
    </row>
    <row r="436" spans="1:5" customFormat="1" ht="20.100000000000001" customHeight="1">
      <c r="A436" s="4"/>
      <c r="B436" s="14"/>
      <c r="C436" s="13"/>
      <c r="D436" s="15"/>
      <c r="E436" s="2"/>
    </row>
    <row r="437" spans="1:5" customFormat="1" ht="33.75" customHeight="1">
      <c r="A437" s="4"/>
      <c r="B437" s="14"/>
      <c r="C437" s="13"/>
      <c r="D437" s="15"/>
      <c r="E437" s="2"/>
    </row>
    <row r="438" spans="1:5" customFormat="1" ht="33" customHeight="1">
      <c r="A438" s="4"/>
      <c r="B438" s="14"/>
      <c r="C438" s="13"/>
      <c r="D438" s="15"/>
      <c r="E438" s="2"/>
    </row>
    <row r="439" spans="1:5" customFormat="1" ht="33" customHeight="1">
      <c r="A439" s="4"/>
      <c r="B439" s="14"/>
      <c r="C439" s="13"/>
      <c r="D439" s="15"/>
      <c r="E439" s="2"/>
    </row>
    <row r="440" spans="1:5" customFormat="1" ht="35.25" customHeight="1">
      <c r="A440" s="4"/>
      <c r="B440" s="14"/>
      <c r="C440" s="13"/>
      <c r="D440" s="15"/>
      <c r="E440" s="2"/>
    </row>
    <row r="441" spans="1:5" customFormat="1" ht="33" customHeight="1">
      <c r="A441" s="4"/>
      <c r="B441" s="14"/>
      <c r="C441" s="13"/>
      <c r="D441" s="15"/>
      <c r="E441" s="2"/>
    </row>
    <row r="442" spans="1:5" customFormat="1" ht="21" customHeight="1">
      <c r="A442" s="4"/>
      <c r="B442" s="14"/>
      <c r="C442" s="13"/>
      <c r="D442" s="15"/>
      <c r="E442" s="2"/>
    </row>
    <row r="443" spans="1:5" customFormat="1" ht="20.100000000000001" customHeight="1">
      <c r="A443" s="4"/>
      <c r="B443" s="14"/>
      <c r="C443" s="13"/>
      <c r="D443" s="15"/>
      <c r="E443" s="2"/>
    </row>
    <row r="444" spans="1:5" customFormat="1" ht="75" customHeight="1">
      <c r="A444" s="4"/>
      <c r="B444" s="14"/>
      <c r="C444" s="13"/>
      <c r="D444" s="15"/>
      <c r="E444" s="2"/>
    </row>
    <row r="445" spans="1:5" customFormat="1" ht="22.5" customHeight="1">
      <c r="A445" s="4"/>
      <c r="B445" s="14"/>
      <c r="C445" s="13"/>
      <c r="D445" s="15"/>
      <c r="E445" s="2"/>
    </row>
    <row r="446" spans="1:5" customFormat="1" ht="33" customHeight="1">
      <c r="A446" s="4"/>
      <c r="B446" s="14"/>
      <c r="C446" s="13"/>
      <c r="D446" s="15"/>
      <c r="E446" s="2"/>
    </row>
    <row r="447" spans="1:5" customFormat="1" ht="48.75" customHeight="1">
      <c r="A447" s="4"/>
      <c r="B447" s="14"/>
      <c r="C447" s="13"/>
      <c r="D447" s="15"/>
      <c r="E447" s="2"/>
    </row>
    <row r="448" spans="1:5" ht="27" customHeight="1"/>
    <row r="449" ht="27.75" customHeight="1"/>
    <row r="450" ht="49.5" customHeight="1"/>
    <row r="451" ht="34.5" customHeight="1"/>
    <row r="452" ht="40.5" customHeight="1"/>
    <row r="453" ht="47.25" customHeight="1"/>
    <row r="454" ht="35.25" customHeight="1"/>
    <row r="457" ht="80.25" customHeight="1"/>
    <row r="458" ht="35.25" customHeight="1"/>
    <row r="459" ht="45" customHeight="1"/>
    <row r="460" ht="48.75" customHeight="1"/>
    <row r="461" ht="36" customHeight="1"/>
    <row r="462" ht="33" customHeight="1"/>
    <row r="467" spans="1:4" s="2" customFormat="1" ht="20.100000000000001" customHeight="1">
      <c r="A467" s="4"/>
      <c r="B467" s="14"/>
      <c r="C467" s="13"/>
      <c r="D467" s="15"/>
    </row>
    <row r="468" spans="1:4" s="2" customFormat="1" ht="20.100000000000001" customHeight="1">
      <c r="A468" s="4"/>
      <c r="B468" s="14"/>
      <c r="C468" s="13"/>
      <c r="D468" s="15"/>
    </row>
    <row r="469" spans="1:4" s="2" customFormat="1" ht="20.100000000000001" customHeight="1">
      <c r="A469" s="4"/>
      <c r="B469" s="14"/>
      <c r="C469" s="13"/>
      <c r="D469" s="15"/>
    </row>
    <row r="470" spans="1:4" s="2" customFormat="1" ht="20.100000000000001" customHeight="1">
      <c r="A470" s="4"/>
      <c r="B470" s="14"/>
      <c r="C470" s="13"/>
      <c r="D470" s="15"/>
    </row>
    <row r="471" spans="1:4" s="2" customFormat="1" ht="20.100000000000001" customHeight="1">
      <c r="A471" s="4"/>
      <c r="B471" s="14"/>
      <c r="C471" s="13"/>
      <c r="D471" s="15"/>
    </row>
    <row r="472" spans="1:4" s="2" customFormat="1" ht="20.100000000000001" customHeight="1">
      <c r="A472" s="4"/>
      <c r="B472" s="14"/>
      <c r="C472" s="13"/>
      <c r="D472" s="15"/>
    </row>
    <row r="473" spans="1:4" s="2" customFormat="1" ht="20.100000000000001" customHeight="1">
      <c r="A473" s="4"/>
      <c r="B473" s="14"/>
      <c r="C473" s="13"/>
      <c r="D473" s="15"/>
    </row>
    <row r="474" spans="1:4" s="2" customFormat="1" ht="20.100000000000001" customHeight="1">
      <c r="A474" s="4"/>
      <c r="B474" s="14"/>
      <c r="C474" s="13"/>
      <c r="D474" s="15"/>
    </row>
  </sheetData>
  <mergeCells count="166">
    <mergeCell ref="A103:A106"/>
    <mergeCell ref="C109:E109"/>
    <mergeCell ref="C110:E110"/>
    <mergeCell ref="A116:A117"/>
    <mergeCell ref="A118:A119"/>
    <mergeCell ref="C112:E112"/>
    <mergeCell ref="A107:A112"/>
    <mergeCell ref="C114:E114"/>
    <mergeCell ref="C115:E115"/>
    <mergeCell ref="A113:A115"/>
    <mergeCell ref="C126:E126"/>
    <mergeCell ref="C127:E127"/>
    <mergeCell ref="C128:E128"/>
    <mergeCell ref="C136:E136"/>
    <mergeCell ref="A59:A60"/>
    <mergeCell ref="C17:E17"/>
    <mergeCell ref="C18:E18"/>
    <mergeCell ref="C20:E20"/>
    <mergeCell ref="C22:E22"/>
    <mergeCell ref="A4:A22"/>
    <mergeCell ref="A38:A39"/>
    <mergeCell ref="C41:E41"/>
    <mergeCell ref="C43:E43"/>
    <mergeCell ref="A40:A43"/>
    <mergeCell ref="C35:E35"/>
    <mergeCell ref="A34:A37"/>
    <mergeCell ref="C39:E39"/>
    <mergeCell ref="C51:E51"/>
    <mergeCell ref="C52:E52"/>
    <mergeCell ref="C53:E53"/>
    <mergeCell ref="C54:E54"/>
    <mergeCell ref="C55:E55"/>
    <mergeCell ref="C56:E56"/>
    <mergeCell ref="C105:E105"/>
    <mergeCell ref="C206:E206"/>
    <mergeCell ref="C141:E141"/>
    <mergeCell ref="C143:E143"/>
    <mergeCell ref="C157:E157"/>
    <mergeCell ref="C158:E158"/>
    <mergeCell ref="C129:E129"/>
    <mergeCell ref="C130:E130"/>
    <mergeCell ref="C134:E134"/>
    <mergeCell ref="C135:E135"/>
    <mergeCell ref="C137:E137"/>
    <mergeCell ref="C139:E139"/>
    <mergeCell ref="C138:E138"/>
    <mergeCell ref="A1:E1"/>
    <mergeCell ref="B3:C3"/>
    <mergeCell ref="A29:A30"/>
    <mergeCell ref="A31:A32"/>
    <mergeCell ref="C46:E46"/>
    <mergeCell ref="C47:E47"/>
    <mergeCell ref="C48:E48"/>
    <mergeCell ref="C49:E49"/>
    <mergeCell ref="A44:A57"/>
    <mergeCell ref="A23:A27"/>
    <mergeCell ref="C12:E12"/>
    <mergeCell ref="C14:E14"/>
    <mergeCell ref="C15:E15"/>
    <mergeCell ref="C16:E16"/>
    <mergeCell ref="C5:E5"/>
    <mergeCell ref="C6:E6"/>
    <mergeCell ref="C7:E7"/>
    <mergeCell ref="C8:E8"/>
    <mergeCell ref="C9:E9"/>
    <mergeCell ref="C10:E10"/>
    <mergeCell ref="C24:E24"/>
    <mergeCell ref="C25:E25"/>
    <mergeCell ref="C26:E26"/>
    <mergeCell ref="C27:E27"/>
    <mergeCell ref="C252:E252"/>
    <mergeCell ref="A218:A228"/>
    <mergeCell ref="A230:A253"/>
    <mergeCell ref="C220:E220"/>
    <mergeCell ref="C221:E221"/>
    <mergeCell ref="C222:E222"/>
    <mergeCell ref="C223:E223"/>
    <mergeCell ref="C227:E227"/>
    <mergeCell ref="C228:E228"/>
    <mergeCell ref="C234:E234"/>
    <mergeCell ref="C235:E235"/>
    <mergeCell ref="C236:E236"/>
    <mergeCell ref="C253:E253"/>
    <mergeCell ref="C232:E232"/>
    <mergeCell ref="C233:E233"/>
    <mergeCell ref="C224:E224"/>
    <mergeCell ref="C226:E226"/>
    <mergeCell ref="C231:E231"/>
    <mergeCell ref="C238:E238"/>
    <mergeCell ref="C239:E239"/>
    <mergeCell ref="C249:E249"/>
    <mergeCell ref="C240:E240"/>
    <mergeCell ref="C241:E241"/>
    <mergeCell ref="C242:E242"/>
    <mergeCell ref="A196:A201"/>
    <mergeCell ref="C209:E209"/>
    <mergeCell ref="C207:E207"/>
    <mergeCell ref="A203:A209"/>
    <mergeCell ref="A179:A182"/>
    <mergeCell ref="C208:E208"/>
    <mergeCell ref="A140:A151"/>
    <mergeCell ref="A155:A159"/>
    <mergeCell ref="A120:A139"/>
    <mergeCell ref="C131:E131"/>
    <mergeCell ref="C132:E132"/>
    <mergeCell ref="C133:E133"/>
    <mergeCell ref="C145:E145"/>
    <mergeCell ref="C147:E147"/>
    <mergeCell ref="C153:E153"/>
    <mergeCell ref="C162:E162"/>
    <mergeCell ref="C121:E121"/>
    <mergeCell ref="C122:E122"/>
    <mergeCell ref="C123:E123"/>
    <mergeCell ref="C124:E124"/>
    <mergeCell ref="C189:E189"/>
    <mergeCell ref="C198:E198"/>
    <mergeCell ref="C186:E186"/>
    <mergeCell ref="C181:E181"/>
    <mergeCell ref="C250:E250"/>
    <mergeCell ref="C251:E251"/>
    <mergeCell ref="C149:E149"/>
    <mergeCell ref="C150:E150"/>
    <mergeCell ref="C151:E151"/>
    <mergeCell ref="C172:E172"/>
    <mergeCell ref="C174:E174"/>
    <mergeCell ref="A164:A174"/>
    <mergeCell ref="C178:E178"/>
    <mergeCell ref="A175:A178"/>
    <mergeCell ref="C243:E243"/>
    <mergeCell ref="C244:E244"/>
    <mergeCell ref="C245:E245"/>
    <mergeCell ref="C246:E246"/>
    <mergeCell ref="C247:E247"/>
    <mergeCell ref="C248:E248"/>
    <mergeCell ref="C163:E163"/>
    <mergeCell ref="A160:A163"/>
    <mergeCell ref="C165:E165"/>
    <mergeCell ref="C166:E166"/>
    <mergeCell ref="C167:E167"/>
    <mergeCell ref="C168:E168"/>
    <mergeCell ref="C188:E188"/>
    <mergeCell ref="C195:E195"/>
    <mergeCell ref="C217:E217"/>
    <mergeCell ref="A216:A217"/>
    <mergeCell ref="C225:E225"/>
    <mergeCell ref="C87:E87"/>
    <mergeCell ref="C93:E93"/>
    <mergeCell ref="C95:E95"/>
    <mergeCell ref="A91:A102"/>
    <mergeCell ref="C65:E65"/>
    <mergeCell ref="C69:E69"/>
    <mergeCell ref="C70:E70"/>
    <mergeCell ref="C71:E71"/>
    <mergeCell ref="C73:E73"/>
    <mergeCell ref="C75:E75"/>
    <mergeCell ref="C78:E78"/>
    <mergeCell ref="C81:E81"/>
    <mergeCell ref="C83:E83"/>
    <mergeCell ref="A86:A88"/>
    <mergeCell ref="A61:A79"/>
    <mergeCell ref="C85:E85"/>
    <mergeCell ref="A80:A85"/>
    <mergeCell ref="C125:E125"/>
    <mergeCell ref="A185:A193"/>
    <mergeCell ref="A210:A214"/>
    <mergeCell ref="C176:E176"/>
  </mergeCells>
  <phoneticPr fontId="2"/>
  <dataValidations count="1">
    <dataValidation type="list" allowBlank="1" showInputMessage="1" showErrorMessage="1" sqref="D4 D23 D44:D45 D175 D230 D169:D171 D182:D185 D179:D180 D237 D11 D19 D199:D205 D42 D40 D84 D140 D142 D116:D120 D154:D156 D173 D177 D187 D28:D34 D36:D38 D50 D57:D64 D66:D68 D72 D74 D76:D77 D79:D80 D82 D86 D88:D92 D94 D96:D104 D106:D108 D111 D113 D144 D146 D148 D152 D159:D161 D164 D190:D194 D196:D197 D210:D216 D218:D219" xr:uid="{1CCE8A97-D25A-437D-A6E4-2F39B95B7F67}">
      <formula1>"〇,×,/"</formula1>
    </dataValidation>
  </dataValidations>
  <printOptions horizontalCentered="1"/>
  <pageMargins left="0.59055118110236227" right="0.59055118110236227" top="0.59055118110236227" bottom="0.78740157480314965" header="0.39370078740157483" footer="0.59055118110236227"/>
  <pageSetup paperSize="9" scale="67" fitToHeight="0" orientation="portrait" horizontalDpi="300" verticalDpi="300" r:id="rId1"/>
  <headerFooter alignWithMargins="0">
    <oddFooter>&amp;L（自己点検シート）&amp;R&amp;10&amp;A（&amp;P/&amp;N）</oddFooter>
  </headerFooter>
  <rowBreaks count="7" manualBreakCount="7">
    <brk id="33" max="4" man="1"/>
    <brk id="60" max="4" man="1"/>
    <brk id="112" max="4" man="1"/>
    <brk id="151" max="4" man="1"/>
    <brk id="182" max="4" man="1"/>
    <brk id="209" max="4" man="1"/>
    <brk id="23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0BE17D-B7A5-4376-8FE4-EDD6DBE51D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2FFF2FD-F078-4F8E-B626-88670265BA1C}">
  <ds:schemaRefs>
    <ds:schemaRef ds:uri="http://schemas.microsoft.com/sharepoint/v3/contenttype/forms"/>
  </ds:schemaRefs>
</ds:datastoreItem>
</file>

<file path=customXml/itemProps3.xml><?xml version="1.0" encoding="utf-8"?>
<ds:datastoreItem xmlns:ds="http://schemas.openxmlformats.org/officeDocument/2006/customXml" ds:itemID="{755461F6-D951-41B2-BD4F-716B4502CD87}">
  <ds:schemaRefs>
    <ds:schemaRef ds:uri="http://purl.org/dc/elements/1.1/"/>
    <ds:schemaRef ds:uri="http://schemas.openxmlformats.org/package/2006/metadata/core-properties"/>
    <ds:schemaRef ds:uri="5b563654-e1c2-4d72-bd1f-2ce341ee7fd3"/>
    <ds:schemaRef ds:uri="http://www.w3.org/XML/1998/namespace"/>
    <ds:schemaRef ds:uri="http://schemas.microsoft.com/office/2006/documentManagement/types"/>
    <ds:schemaRef ds:uri="http://purl.org/dc/dcmitype/"/>
    <ds:schemaRef ds:uri="http://purl.org/dc/terms/"/>
    <ds:schemaRef ds:uri="8B97BE19-CDDD-400E-817A-CFDD13F7EC12"/>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表紙 </vt:lpstr>
      <vt:lpstr>第１　基本方針</vt:lpstr>
      <vt:lpstr>第２　人員に関する基準</vt:lpstr>
      <vt:lpstr>第３　設備に関する基準 </vt:lpstr>
      <vt:lpstr>第４　運営に関する基準</vt:lpstr>
      <vt:lpstr>'第１　基本方針'!Print_Area</vt:lpstr>
      <vt:lpstr>'第２　人員に関する基準'!Print_Area</vt:lpstr>
      <vt:lpstr>'第４　運営に関する基準'!Print_Area</vt:lpstr>
      <vt:lpstr>'表紙 '!Print_Area</vt:lpstr>
      <vt:lpstr>'第１　基本方針'!Print_Titles</vt:lpstr>
      <vt:lpstr>'第２　人員に関する基準'!Print_Titles</vt:lpstr>
      <vt:lpstr>'第３　設備に関する基準 '!Print_Titles</vt:lpstr>
      <vt:lpstr>'第４　運営に関する基準'!Print_Titles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Administrator</cp:lastModifiedBy>
  <cp:revision>0</cp:revision>
  <cp:lastPrinted>2024-08-19T01:44:45Z</cp:lastPrinted>
  <dcterms:created xsi:type="dcterms:W3CDTF">1601-01-01T00:00:00Z</dcterms:created>
  <dcterms:modified xsi:type="dcterms:W3CDTF">2024-08-29T06:33:15Z</dcterms:modified>
  <cp:category/>
</cp:coreProperties>
</file>