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M:\2024年度\事業所指導担当\02　指導・監査\02　運営指導\12　自己点検シート\"/>
    </mc:Choice>
  </mc:AlternateContent>
  <xr:revisionPtr revIDLastSave="0" documentId="13_ncr:1_{DD812087-FEF3-47EE-A7EF-59B8A91D757A}" xr6:coauthVersionLast="47" xr6:coauthVersionMax="47" xr10:uidLastSave="{00000000-0000-0000-0000-000000000000}"/>
  <bookViews>
    <workbookView xWindow="-19320" yWindow="-120" windowWidth="19440" windowHeight="15000" xr2:uid="{00000000-000D-0000-FFFF-FFFF00000000}"/>
  </bookViews>
  <sheets>
    <sheet name="表紙 " sheetId="22" r:id="rId1"/>
    <sheet name="第１　基本方針" sheetId="14" r:id="rId2"/>
    <sheet name="第２　人員に関する基準" sheetId="19" r:id="rId3"/>
    <sheet name="第３　設備に関する基準 " sheetId="20" r:id="rId4"/>
    <sheet name="第４　運営に関する基準" sheetId="21" r:id="rId5"/>
  </sheets>
  <definedNames>
    <definedName name="_xlnm.Print_Area" localSheetId="1">'第１　基本方針'!$A$1:$E$5</definedName>
    <definedName name="_xlnm.Print_Area" localSheetId="2">'第２　人員に関する基準'!$A$1:$E$47</definedName>
    <definedName name="_xlnm.Print_Area" localSheetId="3">'第３　設備に関する基準 '!$A$1:$E$26</definedName>
    <definedName name="_xlnm.Print_Area" localSheetId="4">'第４　運営に関する基準'!$A$1:$E$321</definedName>
    <definedName name="_xlnm.Print_Area" localSheetId="0">'表紙 '!$A$1:$J$59</definedName>
    <definedName name="_xlnm.Print_Titles" localSheetId="1">'第１　基本方針'!$1:$3</definedName>
    <definedName name="_xlnm.Print_Titles" localSheetId="2">'第２　人員に関する基準'!$1:$3</definedName>
    <definedName name="_xlnm.Print_Titles" localSheetId="3">'第３　設備に関する基準 '!$1:$3</definedName>
    <definedName name="_xlnm.Print_Titles" localSheetId="4">'第４　運営に関する基準'!$1:$3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<sst xmlns="http://schemas.openxmlformats.org/spreadsheetml/2006/main" count="987" uniqueCount="673">
  <si>
    <t>点検項目</t>
    <rPh sb="0" eb="2">
      <t>テンケン</t>
    </rPh>
    <rPh sb="2" eb="4">
      <t>コウモク</t>
    </rPh>
    <phoneticPr fontId="2"/>
  </si>
  <si>
    <t>点検事項</t>
    <rPh sb="0" eb="2">
      <t>テンケン</t>
    </rPh>
    <rPh sb="2" eb="4">
      <t>ジコウ</t>
    </rPh>
    <phoneticPr fontId="2"/>
  </si>
  <si>
    <t>介護サービス事業者　自己点検表</t>
    <rPh sb="0" eb="2">
      <t>カイゴ</t>
    </rPh>
    <rPh sb="6" eb="9">
      <t>ジギョウシャ</t>
    </rPh>
    <rPh sb="10" eb="14">
      <t>ジコテンケン</t>
    </rPh>
    <rPh sb="14" eb="15">
      <t>ヒョウ</t>
    </rPh>
    <phoneticPr fontId="2"/>
  </si>
  <si>
    <t>事業所番号</t>
    <rPh sb="0" eb="5">
      <t>ジギョウショバンゴウ</t>
    </rPh>
    <phoneticPr fontId="2"/>
  </si>
  <si>
    <t>施設の名称</t>
    <rPh sb="0" eb="2">
      <t>シセツ</t>
    </rPh>
    <rPh sb="3" eb="5">
      <t>メイショウ</t>
    </rPh>
    <phoneticPr fontId="2"/>
  </si>
  <si>
    <t>施設の所在地</t>
    <rPh sb="0" eb="2">
      <t>シセツ</t>
    </rPh>
    <rPh sb="3" eb="6">
      <t>ショザイチ</t>
    </rPh>
    <phoneticPr fontId="2"/>
  </si>
  <si>
    <t>電話番号</t>
    <rPh sb="0" eb="4">
      <t>デンワバンゴウ</t>
    </rPh>
    <phoneticPr fontId="2"/>
  </si>
  <si>
    <t>法人の名称</t>
    <rPh sb="0" eb="2">
      <t>ホウジン</t>
    </rPh>
    <rPh sb="3" eb="5">
      <t>メイショウ</t>
    </rPh>
    <phoneticPr fontId="2"/>
  </si>
  <si>
    <t>法人の代表者名</t>
    <rPh sb="0" eb="2">
      <t>ホウジン</t>
    </rPh>
    <rPh sb="3" eb="6">
      <t>ダイヒョウシャ</t>
    </rPh>
    <rPh sb="6" eb="7">
      <t>メイ</t>
    </rPh>
    <phoneticPr fontId="2"/>
  </si>
  <si>
    <t>管理者（施設長）名</t>
    <rPh sb="0" eb="3">
      <t>カンリシャ</t>
    </rPh>
    <rPh sb="4" eb="7">
      <t>シセツチョウ</t>
    </rPh>
    <rPh sb="8" eb="9">
      <t>メイ</t>
    </rPh>
    <phoneticPr fontId="2"/>
  </si>
  <si>
    <t>記入者職・氏名</t>
    <rPh sb="0" eb="3">
      <t>キニュウシャ</t>
    </rPh>
    <rPh sb="3" eb="4">
      <t>ショク</t>
    </rPh>
    <rPh sb="5" eb="7">
      <t>シメイ</t>
    </rPh>
    <phoneticPr fontId="2"/>
  </si>
  <si>
    <t>記入年月日</t>
    <rPh sb="0" eb="5">
      <t>キニュウネンガッピ</t>
    </rPh>
    <phoneticPr fontId="2"/>
  </si>
  <si>
    <t>南アルプス市　保険福祉部　介護福祉課</t>
    <rPh sb="0" eb="1">
      <t>ミナミ</t>
    </rPh>
    <rPh sb="5" eb="6">
      <t>シ</t>
    </rPh>
    <rPh sb="7" eb="12">
      <t>ホケンフクシブ</t>
    </rPh>
    <rPh sb="13" eb="18">
      <t>カイゴフクシカ</t>
    </rPh>
    <phoneticPr fontId="2"/>
  </si>
  <si>
    <t>３  根拠法令
　 「根拠法令」の欄は、次を参照してください。</t>
    <phoneticPr fontId="2"/>
  </si>
  <si>
    <t>略称</t>
    <rPh sb="0" eb="2">
      <t>リャクショウ</t>
    </rPh>
    <phoneticPr fontId="2"/>
  </si>
  <si>
    <t>法令等名称</t>
    <rPh sb="0" eb="5">
      <t>ホウレイトウメイショウ</t>
    </rPh>
    <phoneticPr fontId="2"/>
  </si>
  <si>
    <t>法</t>
    <rPh sb="0" eb="1">
      <t>ホウ</t>
    </rPh>
    <phoneticPr fontId="2"/>
  </si>
  <si>
    <t>介護保険法（平成9年法律第123号）</t>
    <phoneticPr fontId="2"/>
  </si>
  <si>
    <t>条例</t>
    <rPh sb="0" eb="2">
      <t>ジョウレイ</t>
    </rPh>
    <phoneticPr fontId="2"/>
  </si>
  <si>
    <t>施行規則</t>
    <rPh sb="0" eb="4">
      <t>セコウキソク</t>
    </rPh>
    <phoneticPr fontId="2"/>
  </si>
  <si>
    <t>高齢者虐待防止法</t>
    <rPh sb="0" eb="3">
      <t>コウレイシャ</t>
    </rPh>
    <rPh sb="3" eb="5">
      <t>ギャクタイ</t>
    </rPh>
    <rPh sb="5" eb="8">
      <t>ボウシホウ</t>
    </rPh>
    <phoneticPr fontId="2"/>
  </si>
  <si>
    <t>第１</t>
    <rPh sb="0" eb="1">
      <t>ダイ</t>
    </rPh>
    <phoneticPr fontId="2"/>
  </si>
  <si>
    <t>基本方針</t>
    <rPh sb="0" eb="4">
      <t>キホンホウシン</t>
    </rPh>
    <phoneticPr fontId="2"/>
  </si>
  <si>
    <t>①</t>
    <phoneticPr fontId="2"/>
  </si>
  <si>
    <t>②</t>
    <phoneticPr fontId="2"/>
  </si>
  <si>
    <t>➂</t>
    <phoneticPr fontId="2"/>
  </si>
  <si>
    <t>地域密着型介護老人福祉施設入所者生活介護（ユニット型）</t>
    <rPh sb="0" eb="5">
      <t>チイキミッチャクガタ</t>
    </rPh>
    <rPh sb="5" eb="13">
      <t>カイゴロウジンフクシシセツ</t>
    </rPh>
    <rPh sb="13" eb="16">
      <t>ニュウショシャ</t>
    </rPh>
    <rPh sb="16" eb="20">
      <t>セイカツカイゴ</t>
    </rPh>
    <rPh sb="25" eb="26">
      <t>ガタ</t>
    </rPh>
    <phoneticPr fontId="2"/>
  </si>
  <si>
    <t>１
基本方針</t>
    <rPh sb="2" eb="6">
      <t>キホンホウシン</t>
    </rPh>
    <phoneticPr fontId="2"/>
  </si>
  <si>
    <t>ア</t>
    <phoneticPr fontId="2"/>
  </si>
  <si>
    <t>イ</t>
    <phoneticPr fontId="2"/>
  </si>
  <si>
    <t>ウ</t>
    <phoneticPr fontId="2"/>
  </si>
  <si>
    <t>※</t>
    <phoneticPr fontId="2"/>
  </si>
  <si>
    <t>第２</t>
    <rPh sb="0" eb="1">
      <t>ダイ</t>
    </rPh>
    <phoneticPr fontId="2"/>
  </si>
  <si>
    <t>人員に関する基準</t>
    <rPh sb="0" eb="2">
      <t>ジンイン</t>
    </rPh>
    <rPh sb="3" eb="4">
      <t>カン</t>
    </rPh>
    <rPh sb="6" eb="8">
      <t>キジュン</t>
    </rPh>
    <phoneticPr fontId="2"/>
  </si>
  <si>
    <t>１
従業者</t>
    <rPh sb="2" eb="5">
      <t>ジュウギョウシャ</t>
    </rPh>
    <phoneticPr fontId="2"/>
  </si>
  <si>
    <t>　従業者とは、医師、生活相談員、介護職員または看護職員、栄養士、機能訓練指導員、介護支援専門員をいいます。</t>
    <phoneticPr fontId="2"/>
  </si>
  <si>
    <t>２
医師</t>
    <rPh sb="2" eb="4">
      <t>イシ</t>
    </rPh>
    <phoneticPr fontId="2"/>
  </si>
  <si>
    <t>３
生活相談員</t>
    <rPh sb="2" eb="7">
      <t>セイカツソウダンイン</t>
    </rPh>
    <phoneticPr fontId="2"/>
  </si>
  <si>
    <t>　生活相談員は、特別養護老人ホームの設備及び運営に関する基準第5条第2項に定める生活相談員に準ずるものとしています。</t>
    <phoneticPr fontId="2"/>
  </si>
  <si>
    <t>ア</t>
    <phoneticPr fontId="2"/>
  </si>
  <si>
    <t>社会福祉法第19条第1項各号のいずれかに該当する者</t>
    <phoneticPr fontId="2"/>
  </si>
  <si>
    <t>イ</t>
    <phoneticPr fontId="2"/>
  </si>
  <si>
    <t>これと同等以上の能力を有すると認められる者</t>
    <phoneticPr fontId="2"/>
  </si>
  <si>
    <t>　サテライト型居住施設（本体施設が指定介護老人福祉施設又は介護老人保健施設の場合に限る。）の生活相談員については、常勤換算方法で１以上の基準を満たしていれば非常勤の者であっても差し支えありません。</t>
    <phoneticPr fontId="2"/>
  </si>
  <si>
    <t>４
介護職員又は看護職員</t>
    <rPh sb="2" eb="6">
      <t>カイゴショクイン</t>
    </rPh>
    <rPh sb="6" eb="7">
      <t>マタ</t>
    </rPh>
    <rPh sb="8" eb="12">
      <t>カンゴショクイン</t>
    </rPh>
    <phoneticPr fontId="2"/>
  </si>
  <si>
    <t>➂</t>
    <phoneticPr fontId="2"/>
  </si>
  <si>
    <t>④</t>
    <phoneticPr fontId="2"/>
  </si>
  <si>
    <t>⑤</t>
    <phoneticPr fontId="2"/>
  </si>
  <si>
    <t>　サテライト型居住施設の看護職員については、常勤換算方法で１以上の基準を満たしていれば非常勤の者であっても差し支えありません。</t>
    <phoneticPr fontId="2"/>
  </si>
  <si>
    <t>５
栄養士又は管理栄養士</t>
    <rPh sb="2" eb="5">
      <t>エイヨウシ</t>
    </rPh>
    <rPh sb="5" eb="6">
      <t>マタ</t>
    </rPh>
    <rPh sb="7" eb="12">
      <t>カンリエイヨウシ</t>
    </rPh>
    <phoneticPr fontId="2"/>
  </si>
  <si>
    <t>　サテライト型居住施設の栄養士については、本体施設（指定介護老人福祉施設、介護老人保健施設、介護医療院又は病床数100以上の病院に限る。）の栄養士又は管理栄養士によるサービス提供が、本体施設の入居者又は入院患者及びサテライト型居住施設の入居者に適切に行われると認められるときは、置かないことができます。&lt;条例第151条第8項&gt;</t>
    <rPh sb="152" eb="154">
      <t>ジョウレイ</t>
    </rPh>
    <rPh sb="154" eb="155">
      <t>ダイ</t>
    </rPh>
    <rPh sb="158" eb="159">
      <t>ジョウ</t>
    </rPh>
    <rPh sb="159" eb="160">
      <t>ダイ</t>
    </rPh>
    <rPh sb="161" eb="162">
      <t>コウ</t>
    </rPh>
    <phoneticPr fontId="2"/>
  </si>
  <si>
    <t>　施設に指定通所介護事業所、指定短期入所生活介護事業所、指定地域密着型通所介護事業所、併設型指定認知症対応型通所介護事業所、併設型指定介護予防認知症対応型通所介護事業所が併設される場合においては、併設される事業所の栄養士については、施設の栄養士又は管理栄養士により利用者の処遇が適切に行われると認められるときは、置かないことができます。&lt;条例第151条第13項&gt;</t>
    <rPh sb="169" eb="171">
      <t>ジョウレイ</t>
    </rPh>
    <rPh sb="171" eb="172">
      <t>ダイ</t>
    </rPh>
    <rPh sb="175" eb="176">
      <t>ジョウ</t>
    </rPh>
    <rPh sb="176" eb="177">
      <t>ダイ</t>
    </rPh>
    <rPh sb="179" eb="180">
      <t>コウ</t>
    </rPh>
    <phoneticPr fontId="2"/>
  </si>
  <si>
    <t>６
機能訓練指導員</t>
    <rPh sb="2" eb="9">
      <t>キノウクンレンシドウイン</t>
    </rPh>
    <phoneticPr fontId="2"/>
  </si>
  <si>
    <t>　施設に指定通所介護事業所、指定短期入所生活介護事業所、指定地域密着型通所介護事業所、併設型指定認知症対応型通所介護事業所、併設型指定介護予防認知症対応型通所介護事業所が併設される場合においては、併設される事業所の機能訓練指導員については、施設の機能訓練指導員により利用者の処遇が適切に行われると認められるときは、置かないことができます。&lt;条例第151条第13項&gt;</t>
    <rPh sb="170" eb="172">
      <t>ジョウレイ</t>
    </rPh>
    <rPh sb="172" eb="173">
      <t>ダイ</t>
    </rPh>
    <rPh sb="176" eb="177">
      <t>ジョウ</t>
    </rPh>
    <rPh sb="177" eb="178">
      <t>ダイ</t>
    </rPh>
    <rPh sb="180" eb="181">
      <t>コウ</t>
    </rPh>
    <phoneticPr fontId="2"/>
  </si>
  <si>
    <t>　サテライト型居住施設の機能訓練指導員については、本体施設（指定介護老人福祉施設又は介護老人保健施設に限る。）の機能訓練指導員又は理学療法士若しくは作業療法士によるサービス提供が、本体施設及びサテライト型居住施設の入居者に適切に行われると認められるときは、これを置かないことができます。&lt;条例第151条第8項&gt;</t>
    <rPh sb="144" eb="146">
      <t>ジョウレイ</t>
    </rPh>
    <rPh sb="146" eb="147">
      <t>ダイ</t>
    </rPh>
    <rPh sb="150" eb="151">
      <t>ジョウ</t>
    </rPh>
    <rPh sb="151" eb="152">
      <t>ダイ</t>
    </rPh>
    <rPh sb="153" eb="154">
      <t>コウ</t>
    </rPh>
    <phoneticPr fontId="2"/>
  </si>
  <si>
    <t>７
介護支援専門員</t>
    <rPh sb="2" eb="9">
      <t>カイゴシエンセンモンイン</t>
    </rPh>
    <phoneticPr fontId="2"/>
  </si>
  <si>
    <t>　入居者の処遇に支障がない場合は、施設の他の職務に従事することができます。</t>
    <phoneticPr fontId="2"/>
  </si>
  <si>
    <t>　居宅介護支援事業者の介護支援専門員との兼務は認められません。ただし、増員に係る非常勤の介護支援専門員については、この限りではありません。</t>
    <phoneticPr fontId="2"/>
  </si>
  <si>
    <t>　サテライト型居住施設の介護支援専門員については、本体施設（指定介護老人福祉施設又は介護老人保健施設、介護医療院又は病院（指定介護療養型医療施設に限る。）に限る。）の介護支援専門員によるサービス提供が、本体施設の入居者又は入院患者及びサテライト型居住施設の入居者に適切に行われると認められるときは、これを置かないことができます。&lt;条例151条第8項&gt;</t>
    <rPh sb="165" eb="167">
      <t>ジョウレイ</t>
    </rPh>
    <rPh sb="170" eb="171">
      <t>ジョウ</t>
    </rPh>
    <rPh sb="171" eb="172">
      <t>ダイ</t>
    </rPh>
    <rPh sb="173" eb="174">
      <t>コウ</t>
    </rPh>
    <phoneticPr fontId="2"/>
  </si>
  <si>
    <t>８
併設事業所</t>
    <rPh sb="2" eb="4">
      <t>ヘイセツ</t>
    </rPh>
    <rPh sb="4" eb="7">
      <t>ジギョウショ</t>
    </rPh>
    <phoneticPr fontId="2"/>
  </si>
  <si>
    <t>エ</t>
    <phoneticPr fontId="2"/>
  </si>
  <si>
    <t>　介護支援専門員の数については１人以上（入所者の数が100又はその端数を増すごとに１を標準とする。）</t>
    <phoneticPr fontId="2"/>
  </si>
  <si>
    <t>第３</t>
    <rPh sb="0" eb="1">
      <t>ダイ</t>
    </rPh>
    <phoneticPr fontId="2"/>
  </si>
  <si>
    <t>設備に関する基準</t>
    <rPh sb="0" eb="2">
      <t>セツビ</t>
    </rPh>
    <rPh sb="3" eb="4">
      <t>カン</t>
    </rPh>
    <rPh sb="6" eb="8">
      <t>キジュン</t>
    </rPh>
    <phoneticPr fontId="2"/>
  </si>
  <si>
    <t>１
設備</t>
    <rPh sb="2" eb="4">
      <t>セツビ</t>
    </rPh>
    <phoneticPr fontId="2"/>
  </si>
  <si>
    <t>※</t>
    <phoneticPr fontId="2"/>
  </si>
  <si>
    <t>オ</t>
    <phoneticPr fontId="2"/>
  </si>
  <si>
    <t>カ</t>
    <phoneticPr fontId="2"/>
  </si>
  <si>
    <t>キ</t>
    <phoneticPr fontId="2"/>
  </si>
  <si>
    <t>⑥</t>
    <phoneticPr fontId="2"/>
  </si>
  <si>
    <t>⑦</t>
    <phoneticPr fontId="2"/>
  </si>
  <si>
    <t>　医療法第１条の５第２項に規定する診療所であり、入所者を診療するために必要な医薬品及び医療機器を備えるほか、必要に応じて臨床検査設備を設けてください。</t>
    <phoneticPr fontId="2"/>
  </si>
  <si>
    <t>　サテライト型居住施設の医務室については、本体施設に医務室が設けられている場合は、医薬品及び医療機器を備えるほか、必要に応じて臨床検査設備を設けることで足りるものとします。</t>
    <phoneticPr fontId="2"/>
  </si>
  <si>
    <t>⑧</t>
    <phoneticPr fontId="2"/>
  </si>
  <si>
    <t>⑨</t>
    <phoneticPr fontId="2"/>
  </si>
  <si>
    <t>２
構造等</t>
    <rPh sb="2" eb="5">
      <t>コウゾウトウ</t>
    </rPh>
    <phoneticPr fontId="2"/>
  </si>
  <si>
    <t>運営に関する基準</t>
    <rPh sb="0" eb="2">
      <t>ウンエイ</t>
    </rPh>
    <rPh sb="3" eb="4">
      <t>カン</t>
    </rPh>
    <rPh sb="6" eb="8">
      <t>キジュン</t>
    </rPh>
    <phoneticPr fontId="2"/>
  </si>
  <si>
    <t>第４</t>
    <rPh sb="0" eb="1">
      <t>ダイ</t>
    </rPh>
    <phoneticPr fontId="2"/>
  </si>
  <si>
    <t>　入所者間の公平及び入所者保護の観点から、一方の管理経費の他方への転嫁等による不合理な差額を設けてはなりません。</t>
    <phoneticPr fontId="2"/>
  </si>
  <si>
    <t>　そもそも介護保険給付の対象となるサービスと明確に区分されるサービスについては、次のような方法により別の料金設定をして差し支えありません。</t>
    <phoneticPr fontId="2"/>
  </si>
  <si>
    <t>　指定地域密着型介護老人福祉施設とは別事業であり、介護保険給付の対象とならないサービスであることを説明し、理解を得ること。</t>
    <phoneticPr fontId="2"/>
  </si>
  <si>
    <t>　事業の目的、運営方針、利用料等が、運営規程とは別に定められていること。</t>
    <phoneticPr fontId="2"/>
  </si>
  <si>
    <t>　指定地域密着型介護老人福祉施設の会計と区分していること。</t>
    <phoneticPr fontId="2"/>
  </si>
  <si>
    <t>　食事の提供に要する費用</t>
    <phoneticPr fontId="2"/>
  </si>
  <si>
    <t>　居住に要する費用</t>
    <phoneticPr fontId="2"/>
  </si>
  <si>
    <t>　特別な居室の提供を行ったことに伴い必要となる費用</t>
    <phoneticPr fontId="2"/>
  </si>
  <si>
    <t>　特別な食事の提供を行ったことに伴い必要となる費用</t>
    <phoneticPr fontId="2"/>
  </si>
  <si>
    <t>　理美容代</t>
    <rPh sb="1" eb="2">
      <t>リ</t>
    </rPh>
    <rPh sb="2" eb="4">
      <t>ビヨウ</t>
    </rPh>
    <rPh sb="4" eb="5">
      <t>ダイ</t>
    </rPh>
    <phoneticPr fontId="2"/>
  </si>
  <si>
    <t>　日常生活においても通常必要となるものに係る費用であって、その入所者に負担させることが適当と認められるもの。</t>
    <phoneticPr fontId="2"/>
  </si>
  <si>
    <t>c　健康管理費（インフルエンザ予防接種に係る費用等）</t>
    <phoneticPr fontId="2"/>
  </si>
  <si>
    <t>d　預り金の出納管理に係る費用</t>
    <phoneticPr fontId="2"/>
  </si>
  <si>
    <t>e　私物の洗濯代</t>
    <phoneticPr fontId="2"/>
  </si>
  <si>
    <t>　ア～エまでの費用に係る同意については、文書によって得なければなりません。</t>
    <phoneticPr fontId="2"/>
  </si>
  <si>
    <t>　施設における食事の提供に係る契約の適正な締結を確保するため、次の手続を行うこと。</t>
    <phoneticPr fontId="2"/>
  </si>
  <si>
    <t>ｂ　契約の内容について、入所者から文書により同意を得ること</t>
    <phoneticPr fontId="2"/>
  </si>
  <si>
    <t>　居住に係る契約の適正な締結を確保するため、次の手続を行うこと。</t>
    <phoneticPr fontId="2"/>
  </si>
  <si>
    <t>ｂ　契約の内容について、入所者から文書により同意を得ること。</t>
    <phoneticPr fontId="2"/>
  </si>
  <si>
    <t>　居住に係る利用料は、居住環境の違いに応じて、それぞれ次の額を基本とすること。</t>
    <phoneticPr fontId="2"/>
  </si>
  <si>
    <t>ａ　居室のうち定員が１人のもの…室料及び光熱水費に相当する額</t>
    <phoneticPr fontId="2"/>
  </si>
  <si>
    <t>ｂ　居室のうち定員が２人以上のもの…光熱水費に相当する額</t>
    <phoneticPr fontId="2"/>
  </si>
  <si>
    <t>　居住に係る利用料の水準の設定に当たって勘案すべき事項は、次のとおりとすること。</t>
    <phoneticPr fontId="2"/>
  </si>
  <si>
    <t>キ</t>
    <phoneticPr fontId="2"/>
  </si>
  <si>
    <t>ク</t>
    <phoneticPr fontId="2"/>
  </si>
  <si>
    <t>ケ</t>
    <phoneticPr fontId="2"/>
  </si>
  <si>
    <t>コ</t>
    <phoneticPr fontId="2"/>
  </si>
  <si>
    <t>　担当者とは、医師、生活相談員、介護職員、看護職員、機能訓練指導員及び生活状況等に関係する者を指します。</t>
    <phoneticPr fontId="2"/>
  </si>
  <si>
    <t>　サービス担当者会議は、テレビ電話装置等を活用して行うことができます。ただし、利用者又はその家族が参加する場合にあっては、テレビ電話装置等の活用について当該利用者等の同意を得なければなりません。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</si>
  <si>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⑧</t>
    <phoneticPr fontId="2"/>
  </si>
  <si>
    <t>⑨</t>
    <phoneticPr fontId="2"/>
  </si>
  <si>
    <t>⑩</t>
    <phoneticPr fontId="2"/>
  </si>
  <si>
    <t>　定期的に入所者に面接すること。</t>
    <phoneticPr fontId="2"/>
  </si>
  <si>
    <t>　定期的にモニタリングの結果を記録すること。</t>
    <phoneticPr fontId="2"/>
  </si>
  <si>
    <t>⑪</t>
    <phoneticPr fontId="2"/>
  </si>
  <si>
    <t>　入所者が要介護更新認定を受けた場合</t>
    <phoneticPr fontId="2"/>
  </si>
  <si>
    <t>　入所者が要介護状態区分の変更の認定を受けた場合</t>
    <phoneticPr fontId="2"/>
  </si>
  <si>
    <t>⑫</t>
    <phoneticPr fontId="2"/>
  </si>
  <si>
    <t>　入所者希望による軽微な変更を行う際は、この必要はありません。
　この場合においても、計画担当介護支援専門員が、入所者の解決すべき課題の変化に留意することが重要です。</t>
    <phoneticPr fontId="2"/>
  </si>
  <si>
    <t>　例えば、次のようなことが考えられます。</t>
    <phoneticPr fontId="2"/>
  </si>
  <si>
    <t>　褥瘡のハイリスク者（日常生活自立度が低い入所者等）に対し、褥瘡予防のための計画の作成、実践並びに評価をする。</t>
    <phoneticPr fontId="2"/>
  </si>
  <si>
    <t>　専任の施設内褥瘡予防対策を担当する者（看護師が望ましい。）を決めておく。</t>
    <phoneticPr fontId="2"/>
  </si>
  <si>
    <t>　医師、看護職員、介護職員、管理栄養士等からなる褥瘡対策チームを設置する。</t>
    <phoneticPr fontId="2"/>
  </si>
  <si>
    <t>　褥瘡対策のための指針を整備する。</t>
    <phoneticPr fontId="2"/>
  </si>
  <si>
    <t>　褥瘡対策に関する施設内職員継続教育を実施する。施設外の専門家による相談、指導を積極的に活用することが望ましい。</t>
    <phoneticPr fontId="2"/>
  </si>
  <si>
    <t>　郵便、証明書等の交付申請等、入所者が必要とする手続等について、入所者または家族が行うことが困難な場合は、原則としてその都度、その者の同意を得た上で代行しなければなりません。◈平18-0331004第三の七の４⑼②</t>
    <phoneticPr fontId="2"/>
  </si>
  <si>
    <t>　特に金銭にかかるものについては書面等をもって事前に同意を得るとともに、代行した後はその都度本人に確認を得てください。</t>
    <phoneticPr fontId="2"/>
  </si>
  <si>
    <t>　栄養管理について、以下の手順により行ってください。</t>
    <phoneticPr fontId="2"/>
  </si>
  <si>
    <t>　入所者に対する口腔衛生の管理について、令和３年度より口腔衛生管理体制加算を廃止し、基本サービスとして行うことを踏まえ、入所者の口腔の健康状態に応じて、以下の手順により計画的に行うべきことを定めたものです。</t>
    <phoneticPr fontId="2"/>
  </si>
  <si>
    <t>　「必要に応じて適切な便宜を供与」とは、入所者および家族の同意の上での入退院の手続きや、その他の個々の状況に応じた便宜を図ることを指します。</t>
    <phoneticPr fontId="2"/>
  </si>
  <si>
    <t>　「やむを得ない事情がある場合」とは、単に当初予定の退院日に満床であることをもってやむを得ない事情として該当するものではなく、例えば、入所者の退院が予定より早まるなどの理由により、ベッドの確保が間に合わない場合等を指します。</t>
    <phoneticPr fontId="2"/>
  </si>
  <si>
    <t>　正当な理由なしに指定地域密着型介護老人福祉施設入所者生活介護の利用に関する指示に従わないことにより、要介護状態の程度を増進させたと認められるとき。</t>
    <phoneticPr fontId="2"/>
  </si>
  <si>
    <t>　偽りその他不正の行為によって保険給付を受け、又は受けようとしたとき。</t>
    <phoneticPr fontId="2"/>
  </si>
  <si>
    <t>　施設の従業者としての職務に従事する場合</t>
    <phoneticPr fontId="2"/>
  </si>
  <si>
    <t>　施設がサテライト型居住施設である場合であって、本体施設（病院又は診療所の場合は、管理者としての職務を除く。）の管理者又は従業者としての職務に従事する場合</t>
    <phoneticPr fontId="2"/>
  </si>
  <si>
    <t>　入所に際し、指定居宅介護支援事業者に対する照会等により、心身の状況、生活歴、病歴、指定居宅サービス等の利用状況等を把握すること。</t>
    <phoneticPr fontId="2"/>
  </si>
  <si>
    <t>　入所者の心身の状況、置かれている環境等に照らし、居宅において日常生活を営むことができるかどうかについて定期的に検討すること。</t>
    <phoneticPr fontId="2"/>
  </si>
  <si>
    <t>　心身の状況、置かれている環境等に照らし、居宅において日常生活を営むことができると認められる入所者に対し、入所者および家族の希望、退所後に置かれることとなる環境等を勘案し、円滑な退所のために必要な援助を行うこと。</t>
    <phoneticPr fontId="2"/>
  </si>
  <si>
    <t>　退所に際し、居宅サービス計画の作成等の援助に資するため、指定居宅介護支援事業者に対して情報を提供するほか、保健医療サービス又は福祉サービスを提供する者と密接に連携すること。</t>
    <phoneticPr fontId="2"/>
  </si>
  <si>
    <t>　身体的拘束等の態様及び時間、心身の状況及び緊急やむを得ない理由を記録すること。</t>
    <phoneticPr fontId="2"/>
  </si>
  <si>
    <t>　苦情の内容等を記録すること。</t>
    <phoneticPr fontId="2"/>
  </si>
  <si>
    <t>　事故の状況及び事故に際して採った処置について記録すること。</t>
    <phoneticPr fontId="2"/>
  </si>
  <si>
    <t>　施設の目的及び運営の方針</t>
    <phoneticPr fontId="2"/>
  </si>
  <si>
    <t>　従業者の職種、員数及び職務の内容</t>
    <phoneticPr fontId="2"/>
  </si>
  <si>
    <t>　施設の利用に当たっての留意事項</t>
    <phoneticPr fontId="2"/>
  </si>
  <si>
    <t>　緊急時等における対応方法</t>
    <phoneticPr fontId="2"/>
  </si>
  <si>
    <t>　非常災害対策</t>
    <phoneticPr fontId="2"/>
  </si>
  <si>
    <t>※　非常災害に関する具体的計画を指します。</t>
    <phoneticPr fontId="2"/>
  </si>
  <si>
    <t>　虐待の防止のための措置に関する事項</t>
    <phoneticPr fontId="2"/>
  </si>
  <si>
    <t>　その他施設の運営に関する重要事項</t>
    <phoneticPr fontId="2"/>
  </si>
  <si>
    <t>　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てください。</t>
    <phoneticPr fontId="2"/>
  </si>
  <si>
    <t>　事業主が講ずべき措置の具体的内容については、次のとおりです。</t>
    <phoneticPr fontId="2"/>
  </si>
  <si>
    <t>　職場におけるハラスメントの内容及び職場におけるハラスメントを行ってはならない旨の方針を明確化し、従業者に周知・啓発してください。</t>
    <phoneticPr fontId="2"/>
  </si>
  <si>
    <t>　相談（苦情）に応じ、適切に対応するために必要な体制を整備してください。</t>
    <phoneticPr fontId="2"/>
  </si>
  <si>
    <t>　必要な体制」とは、相談に対応する担当者をあらかじめ定めること等により、相談への対応のための窓口をあらかじめ定め、労働者に周知することです。</t>
    <phoneticPr fontId="2"/>
  </si>
  <si>
    <t>　災害、虐待その他のやむを得ない事情がある場合は、この限りではありません。</t>
    <phoneticPr fontId="2"/>
  </si>
  <si>
    <t>　重要事項を記載した書面（ファイル等）を事業所に備え付け、かつ、これをいつでも関係者に自由に閲覧させることにより、掲示に代えることができます。</t>
    <phoneticPr fontId="2"/>
  </si>
  <si>
    <t>　事故が発生した場合の対応、次号に規定する報告の方法等が記載された事故発生の防止のための指針を整備すること。</t>
    <phoneticPr fontId="2"/>
  </si>
  <si>
    <t>　事故が発生した場合又はそれに至る危険性がある事態が生じた場合に、事実が報告され、その分析を通じた改善策について、従業者に周知徹底を図る体制を整備すること。</t>
    <phoneticPr fontId="2"/>
  </si>
  <si>
    <t>　事故発生の防止のための委員会及び従業者に対する研修を定期的に行うこと。</t>
    <phoneticPr fontId="2"/>
  </si>
  <si>
    <t>　ア～ウに掲げる措置を適切に実施するための担当者を置くこと。</t>
    <phoneticPr fontId="2"/>
  </si>
  <si>
    <t>オ</t>
    <phoneticPr fontId="2"/>
  </si>
  <si>
    <t>　地域密着型施設サービス計画</t>
    <phoneticPr fontId="2"/>
  </si>
  <si>
    <t>　提供した具体的なサービスの内容等の記録</t>
    <phoneticPr fontId="2"/>
  </si>
  <si>
    <t>　身体的拘束等の態様及び時間、その際の入所者の心身の状況並びに緊急やむを得ない理由の記録</t>
    <phoneticPr fontId="2"/>
  </si>
  <si>
    <t>　市への通知に係る記録</t>
    <phoneticPr fontId="2"/>
  </si>
  <si>
    <t>　苦情の内容等の記録</t>
    <phoneticPr fontId="2"/>
  </si>
  <si>
    <t>　事故の状況及び事故に際して採った処置についての記録</t>
    <phoneticPr fontId="2"/>
  </si>
  <si>
    <t>　報告、評価、要望、助言等の記録</t>
    <phoneticPr fontId="2"/>
  </si>
  <si>
    <t>　電磁的記録による保存は、以下のいずれかの方法によること。</t>
    <phoneticPr fontId="2"/>
  </si>
  <si>
    <t>　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</si>
  <si>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（令和６年４月版）</t>
    <rPh sb="1" eb="3">
      <t>レイワ</t>
    </rPh>
    <rPh sb="4" eb="5">
      <t>ネン</t>
    </rPh>
    <rPh sb="6" eb="7">
      <t>ガツ</t>
    </rPh>
    <rPh sb="7" eb="8">
      <t>バン</t>
    </rPh>
    <phoneticPr fontId="2"/>
  </si>
  <si>
    <t>２　実施方法</t>
  </si>
  <si>
    <t>（１）　毎年定期的に実施するとともに、事業所への運営指導が行われるときは、他の関係書類とともに、市へ提出してください。なお、この場合、控えを必ず保管してください。</t>
  </si>
  <si>
    <t>（２）　記入に当たっては、管理者が中心となり、直接担当する職員及び関係する職員で検討のうえ点検してください。</t>
  </si>
  <si>
    <t>（３） 「〇・×」等の判定については、該当する項目のプルダウンリストより選択してください。
　　（対象となる事例がない場合は、プルダウンリストより斜線を選択してください。）</t>
    <rPh sb="36" eb="38">
      <t>センタク</t>
    </rPh>
    <rPh sb="49" eb="51">
      <t>タイショウ</t>
    </rPh>
    <rPh sb="54" eb="56">
      <t>ジレイ</t>
    </rPh>
    <rPh sb="59" eb="61">
      <t>バアイ</t>
    </rPh>
    <rPh sb="73" eb="75">
      <t>シャセン</t>
    </rPh>
    <rPh sb="76" eb="78">
      <t>センタク</t>
    </rPh>
    <phoneticPr fontId="2"/>
  </si>
  <si>
    <t>（４）点検をした結果「×」がついたところは基準等の違反となります。
　　速やかに改善を行ってください。</t>
    <rPh sb="3" eb="5">
      <t>テンケン</t>
    </rPh>
    <rPh sb="8" eb="10">
      <t>ケッカ</t>
    </rPh>
    <rPh sb="21" eb="24">
      <t>キジュントウ</t>
    </rPh>
    <rPh sb="25" eb="27">
      <t>イハン</t>
    </rPh>
    <rPh sb="36" eb="37">
      <t>スミ</t>
    </rPh>
    <rPh sb="40" eb="42">
      <t>カイゼン</t>
    </rPh>
    <rPh sb="43" eb="44">
      <t>オコナ</t>
    </rPh>
    <phoneticPr fontId="2"/>
  </si>
  <si>
    <t>介護保険法施行規則（平成11年厚生省令第36号）</t>
    <phoneticPr fontId="2"/>
  </si>
  <si>
    <t>南アルプス市指定地域密着型サービスの事業の人員、設備及び運営に関する基準等を定める条例（平成25年3月19日条例第2号）</t>
    <phoneticPr fontId="2"/>
  </si>
  <si>
    <t>予防条例</t>
    <rPh sb="0" eb="4">
      <t>ヨボウジョウレイ</t>
    </rPh>
    <phoneticPr fontId="2"/>
  </si>
  <si>
    <t>南アルプス市指定地域密着型介護予防サービスの事業の人員、設備及び運営並びに指定地域密着型介護予防サービスに係る介護予防のための効果的な支援の方法に関する基準等を定める条例（平成27年3月11日条例第3号）</t>
    <phoneticPr fontId="2"/>
  </si>
  <si>
    <t>消防法</t>
    <rPh sb="0" eb="3">
      <t>ショウボウホウ</t>
    </rPh>
    <phoneticPr fontId="2"/>
  </si>
  <si>
    <t>消防法（昭和23年７月24日法律第186号）</t>
    <phoneticPr fontId="2"/>
  </si>
  <si>
    <t>消防法施行令</t>
    <rPh sb="0" eb="3">
      <t>ショウボウホウ</t>
    </rPh>
    <rPh sb="3" eb="6">
      <t>セコウレイ</t>
    </rPh>
    <phoneticPr fontId="2"/>
  </si>
  <si>
    <t>消防法施行令（昭和36年3月25日政令第37号）</t>
    <phoneticPr fontId="2"/>
  </si>
  <si>
    <t>消防法施行規則</t>
    <rPh sb="0" eb="3">
      <t>ショウボウホウ</t>
    </rPh>
    <rPh sb="3" eb="7">
      <t>セコウキソク</t>
    </rPh>
    <phoneticPr fontId="2"/>
  </si>
  <si>
    <t>消防法施行規則（昭和36年4月1日自治省令第6号）</t>
    <phoneticPr fontId="2"/>
  </si>
  <si>
    <t>高齢者虐待の防止、高齢者の養護者に対する支援等に関する法律（平成17年11月9日法律第124号）</t>
    <phoneticPr fontId="2"/>
  </si>
  <si>
    <t>介護サービス事業者自己点検表の作成について</t>
    <rPh sb="9" eb="11">
      <t>ジコ</t>
    </rPh>
    <phoneticPr fontId="2"/>
  </si>
  <si>
    <t>１　趣　　旨
　　利用者に適切な介護サービスを提供するためには、事業者自らが自主的に事業の運営状況を点検し、人員、設備及び運営に関する基準等が守られているか常に確認する必要があります。
　　そこで市では、介護サービス事業者ごとに、関係する法令、条例及び通知等を基に自己点検表を作成しましたので、適正な事業運営及び介護サービスの質の向上を図るためにご活用ください。</t>
    <rPh sb="132" eb="134">
      <t>ジコ</t>
    </rPh>
    <phoneticPr fontId="2"/>
  </si>
  <si>
    <r>
      <t xml:space="preserve">運営指導日
</t>
    </r>
    <r>
      <rPr>
        <sz val="12"/>
        <rFont val="ＭＳ Ｐゴシック"/>
        <family val="3"/>
        <charset val="128"/>
      </rPr>
      <t>（運営指導時に提出する場合は記入）</t>
    </r>
    <rPh sb="0" eb="5">
      <t>ウンエイシドウビ</t>
    </rPh>
    <rPh sb="7" eb="11">
      <t>ウンエイシドウ</t>
    </rPh>
    <rPh sb="11" eb="12">
      <t>ジ</t>
    </rPh>
    <rPh sb="13" eb="15">
      <t>テイシュツ</t>
    </rPh>
    <rPh sb="17" eb="19">
      <t>バアイ</t>
    </rPh>
    <rPh sb="20" eb="22">
      <t>キニュウ</t>
    </rPh>
    <phoneticPr fontId="2"/>
  </si>
  <si>
    <t>&lt;条例第179条第1項&gt;</t>
    <phoneticPr fontId="2"/>
  </si>
  <si>
    <r>
      <t>　</t>
    </r>
    <r>
      <rPr>
        <b/>
        <sz val="11"/>
        <rFont val="ＭＳ ゴシック"/>
        <family val="3"/>
        <charset val="128"/>
      </rPr>
      <t>入居者一人一人の意思及び人格を尊重し、地域密着型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r>
    <phoneticPr fontId="2"/>
  </si>
  <si>
    <r>
      <t>　</t>
    </r>
    <r>
      <rPr>
        <b/>
        <sz val="11"/>
        <rFont val="ＭＳ ゴシック"/>
        <family val="3"/>
        <charset val="128"/>
      </rPr>
      <t>地域や家庭との結び付きを重視した運営を行い、市、居宅介護支援事業者、居宅サービス事業者、地域密着型サービス事業者、介護保険施設その他の保健医療サービス又は福祉サービスを提供する者との密接な連携に努めていますか。</t>
    </r>
    <phoneticPr fontId="2"/>
  </si>
  <si>
    <t>&lt;条例第179条第2項&gt;</t>
    <phoneticPr fontId="2"/>
  </si>
  <si>
    <r>
      <t>　</t>
    </r>
    <r>
      <rPr>
        <b/>
        <sz val="11"/>
        <rFont val="ＭＳ ゴシック"/>
        <family val="3"/>
        <charset val="128"/>
      </rPr>
      <t>従業者は、専ら施設の職務に従事していますか。</t>
    </r>
    <phoneticPr fontId="2"/>
  </si>
  <si>
    <t>　ただし、入所者の処遇に支障がない場合は、この限りではありません。</t>
    <phoneticPr fontId="2"/>
  </si>
  <si>
    <r>
      <t>　</t>
    </r>
    <r>
      <rPr>
        <b/>
        <sz val="11"/>
        <rFont val="ＭＳ ゴシック"/>
        <family val="3"/>
        <charset val="128"/>
      </rPr>
      <t>入居者に対し健康管理及び療養上の指導を行うために必要な数の医師を置いていますか。</t>
    </r>
    <phoneticPr fontId="2"/>
  </si>
  <si>
    <t>&lt;条例第151条第1項第1号&gt;</t>
    <phoneticPr fontId="2"/>
  </si>
  <si>
    <t>　サテライト型居住施設については、本体施設の医師が入居者全員の病状等を把握し施設療養全体の管理に責任を持つ場合であって、本体施設の入居者又は入院患者及びサテライト型居住施設の入居者の処遇が適切に行われると認められるときは、医師を置かないことができます。&lt;条例151条第4項&gt;</t>
    <rPh sb="127" eb="129">
      <t>ジョウレイ</t>
    </rPh>
    <rPh sb="132" eb="133">
      <t>ジョウ</t>
    </rPh>
    <rPh sb="133" eb="134">
      <t>ダイ</t>
    </rPh>
    <rPh sb="135" eb="136">
      <t>コウ</t>
    </rPh>
    <phoneticPr fontId="2"/>
  </si>
  <si>
    <t>　施設に指定短期入所生活介護事業所等が併設される場合においては、施設の医師により指定短期入所生活介護事業所等の利用者の健康管理が適切に行われると認められるときは、指定短期入所生活介護事業所等の医師を置かないことができます。&lt;条例第151条第12項&gt;</t>
    <rPh sb="112" eb="114">
      <t>ジョウレイ</t>
    </rPh>
    <rPh sb="114" eb="115">
      <t>ダイ</t>
    </rPh>
    <rPh sb="118" eb="119">
      <t>ジョウ</t>
    </rPh>
    <rPh sb="119" eb="120">
      <t>ダイ</t>
    </rPh>
    <phoneticPr fontId="2"/>
  </si>
  <si>
    <t>点検結果</t>
    <rPh sb="0" eb="4">
      <t>テンケンケッカ</t>
    </rPh>
    <phoneticPr fontId="2"/>
  </si>
  <si>
    <r>
      <t>　</t>
    </r>
    <r>
      <rPr>
        <b/>
        <sz val="11"/>
        <rFont val="ＭＳ ゴシック"/>
        <family val="3"/>
        <charset val="128"/>
      </rPr>
      <t>生活相談員を１以上置いていますか。</t>
    </r>
    <phoneticPr fontId="2"/>
  </si>
  <si>
    <r>
      <t>　</t>
    </r>
    <r>
      <rPr>
        <b/>
        <sz val="11"/>
        <rFont val="ＭＳ ゴシック"/>
        <family val="3"/>
        <charset val="128"/>
      </rPr>
      <t>生活相談員は、常勤の者ですか。</t>
    </r>
    <phoneticPr fontId="2"/>
  </si>
  <si>
    <t>　施設に指定通所介護事業所、指定介護予防通所介護事業所、指定短期入所生活介護事業所、指定地域密着型通所介護事業所、併設型指定認知症対応型通所介護事業所、併設型指定介護予防認知症対応型通所介護事業所が併設される場合においては、併設される事業所の生活相談員については、施設の生活相談員により事業所の入所利用者の処遇が適切に行われると認められるときは、置かないことができます。&lt;条例第151条第13項&gt;</t>
    <phoneticPr fontId="2"/>
  </si>
  <si>
    <t>　本体施設（指定介護老人福祉施設、指定地域密着型介護老人福祉施設又は介護老人保健施設に限る。）の生活相談員又は支援相談員によるサービス提供が、本体施設及びサテライト型居住施設の入居者に適切に行われると認められるときは、サテライト型居住施設の生活相談員を置かないことができます。&lt;条例第151条第8項&gt;</t>
    <phoneticPr fontId="2"/>
  </si>
  <si>
    <r>
      <t>　</t>
    </r>
    <r>
      <rPr>
        <b/>
        <sz val="11"/>
        <rFont val="ＭＳ ゴシック"/>
        <family val="3"/>
        <charset val="128"/>
      </rPr>
      <t>介護職員及び看護職員の総数は、常勤換算方法で、入居者の数が３または端数を増すごとに１以上ですか。</t>
    </r>
    <phoneticPr fontId="2"/>
  </si>
  <si>
    <t>&lt;条例第151条第1項第3号&gt;</t>
    <phoneticPr fontId="2"/>
  </si>
  <si>
    <t>①でいう入居者の数は、前年度の平均値となっていますか。</t>
    <phoneticPr fontId="2"/>
  </si>
  <si>
    <r>
      <t>　</t>
    </r>
    <r>
      <rPr>
        <b/>
        <sz val="11"/>
        <rFont val="ＭＳ ゴシック"/>
        <family val="3"/>
        <charset val="128"/>
      </rPr>
      <t>介護職員のうち１人以上は、常勤の者ですか。</t>
    </r>
    <phoneticPr fontId="2"/>
  </si>
  <si>
    <t>　看護職員（看護師または准看護師）の数は、１以上ですか。</t>
    <phoneticPr fontId="2"/>
  </si>
  <si>
    <r>
      <t>　</t>
    </r>
    <r>
      <rPr>
        <b/>
        <sz val="11"/>
        <rFont val="ＭＳ ゴシック"/>
        <family val="3"/>
        <charset val="128"/>
      </rPr>
      <t>看護職員のうち１人以上は、常勤の者ですか。</t>
    </r>
    <phoneticPr fontId="2"/>
  </si>
  <si>
    <t>　栄養士又は管理栄養士を１以上置いていますか。</t>
    <phoneticPr fontId="2"/>
  </si>
  <si>
    <t>&lt;条例第151条第1項第4号&gt;</t>
    <phoneticPr fontId="2"/>
  </si>
  <si>
    <t>　ただし、他の社会福祉施設等の栄養士又は管理栄養士との連携を図ることにより当該指定地域密着型介護老人福祉施設の効果的な運営を期待することができる場合であって、入所者の処遇に支障がないときは、栄養士又は管理栄養士を置かないことができます。&lt;条例第151条第1項&gt;</t>
    <phoneticPr fontId="2"/>
  </si>
  <si>
    <r>
      <t>　</t>
    </r>
    <r>
      <rPr>
        <b/>
        <sz val="11"/>
        <rFont val="ＭＳ ゴシック"/>
        <family val="3"/>
        <charset val="128"/>
      </rPr>
      <t>機能訓練指導員を１以上置いていますか。</t>
    </r>
    <phoneticPr fontId="2"/>
  </si>
  <si>
    <t>&lt;条例第151条第1項第5号&gt;</t>
    <phoneticPr fontId="2"/>
  </si>
  <si>
    <r>
      <t>　</t>
    </r>
    <r>
      <rPr>
        <b/>
        <sz val="11"/>
        <rFont val="ＭＳ ゴシック"/>
        <family val="3"/>
        <charset val="128"/>
      </rPr>
      <t>機能訓練指導員は、日常生活を営むのに必要な機能を改善し、または減退を防止するための訓練を行う能力を有すると認められる者ですか。</t>
    </r>
    <phoneticPr fontId="2"/>
  </si>
  <si>
    <t>&lt;条例第151条第9項&gt;</t>
    <phoneticPr fontId="2"/>
  </si>
  <si>
    <t>　機能訓練指導員は、施設の他の職務に従事することができます。　&lt;条例第151条第10項&gt;</t>
    <rPh sb="32" eb="34">
      <t>ジョウレイ</t>
    </rPh>
    <rPh sb="34" eb="35">
      <t>ダイ</t>
    </rPh>
    <rPh sb="38" eb="39">
      <t>ジョウ</t>
    </rPh>
    <rPh sb="39" eb="40">
      <t>ダイ</t>
    </rPh>
    <rPh sb="42" eb="43">
      <t>コウ</t>
    </rPh>
    <phoneticPr fontId="2"/>
  </si>
  <si>
    <r>
      <t>　</t>
    </r>
    <r>
      <rPr>
        <b/>
        <sz val="11"/>
        <rFont val="ＭＳ ゴシック"/>
        <family val="3"/>
        <charset val="128"/>
      </rPr>
      <t>介護支援専門員を１以上置いていますか。</t>
    </r>
    <phoneticPr fontId="2"/>
  </si>
  <si>
    <t>&lt;条例第151条第1項第6号&gt;</t>
    <phoneticPr fontId="2"/>
  </si>
  <si>
    <t>　施設に指定小規模多機能型居宅介護事業所又は指定看護小規模多機能型居宅介護事業所が併設される場合においては、併設される事業所の介護支援専門員により施設の入居者の処遇が適切に行われると認められるときは、施設の介護支援専門員を置かないことができます。&lt;条例第151条第15項&gt;</t>
    <rPh sb="124" eb="127">
      <t>ジョウレイダイ</t>
    </rPh>
    <rPh sb="130" eb="131">
      <t>ジョウ</t>
    </rPh>
    <rPh sb="131" eb="132">
      <t>ダイ</t>
    </rPh>
    <rPh sb="134" eb="135">
      <t>コウ</t>
    </rPh>
    <phoneticPr fontId="2"/>
  </si>
  <si>
    <r>
      <t>　</t>
    </r>
    <r>
      <rPr>
        <b/>
        <sz val="11"/>
        <rFont val="ＭＳ ゴシック"/>
        <family val="3"/>
        <charset val="128"/>
      </rPr>
      <t>介護支援専門員は、専らその職務に従事する常勤の者ですか。</t>
    </r>
    <phoneticPr fontId="2"/>
  </si>
  <si>
    <t>&lt;条例第151条第11項&gt;</t>
    <phoneticPr fontId="2"/>
  </si>
  <si>
    <r>
      <t>　</t>
    </r>
    <r>
      <rPr>
        <b/>
        <sz val="11"/>
        <rFont val="ＭＳ ゴシック"/>
        <family val="3"/>
        <charset val="128"/>
      </rPr>
      <t>施設に併設される指定短期入所生活介護事業所等の利用定員は、施設の入居定員と同数を上限としていますか。</t>
    </r>
    <phoneticPr fontId="2"/>
  </si>
  <si>
    <t>&lt;条例第151条第14項&gt;</t>
    <phoneticPr fontId="2"/>
  </si>
  <si>
    <t>　施設に指定小規模多機能型居宅介護事業所等が併設される場合においては、それぞれの人員基準を満たす従業者を置いているときは、従業者はそれぞれの事業所の業務に従事できます。&lt;条例第151条第16項&gt;</t>
    <phoneticPr fontId="2"/>
  </si>
  <si>
    <t>　医師及び介護支援専門員の数は、サテライト型居住施設の本体施設である指定地域密着型介護老人福祉施設であって、当該サテライト型居住施設に医師又は介護支援専門員を置かない場合にあっては、指定地域密着型介護老人福祉施設の入所者の数及び当該サテライト型居住施設の入所者の数の合計数を基礎として算出していますか。</t>
    <phoneticPr fontId="2"/>
  </si>
  <si>
    <t>&lt;条例第151条第17項&gt;</t>
    <phoneticPr fontId="2"/>
  </si>
  <si>
    <t>点検結果</t>
    <rPh sb="0" eb="4">
      <t>テンケンケッカ</t>
    </rPh>
    <phoneticPr fontId="2"/>
  </si>
  <si>
    <t>一の居室の定員は、1人とすること。ただし、入居者への指定地域密着型介護老人福祉施設入所者生活介護の提供上必要と認められる場合は、2人とすることができる。</t>
    <rPh sb="0" eb="1">
      <t>イッ</t>
    </rPh>
    <rPh sb="2" eb="4">
      <t>キョシツ</t>
    </rPh>
    <rPh sb="5" eb="7">
      <t>テイイン</t>
    </rPh>
    <rPh sb="10" eb="11">
      <t>ニン</t>
    </rPh>
    <rPh sb="21" eb="24">
      <t>ニュウキョシャ</t>
    </rPh>
    <rPh sb="26" eb="28">
      <t>シテイ</t>
    </rPh>
    <rPh sb="28" eb="30">
      <t>チイキ</t>
    </rPh>
    <rPh sb="30" eb="32">
      <t>ミッチャク</t>
    </rPh>
    <rPh sb="32" eb="33">
      <t>ガタ</t>
    </rPh>
    <rPh sb="33" eb="35">
      <t>カイゴ</t>
    </rPh>
    <rPh sb="35" eb="37">
      <t>ロウジン</t>
    </rPh>
    <rPh sb="37" eb="39">
      <t>フクシ</t>
    </rPh>
    <rPh sb="39" eb="41">
      <t>シセツ</t>
    </rPh>
    <rPh sb="41" eb="44">
      <t>ニュウショシャ</t>
    </rPh>
    <rPh sb="44" eb="46">
      <t>セイカツ</t>
    </rPh>
    <rPh sb="46" eb="48">
      <t>カイゴ</t>
    </rPh>
    <rPh sb="49" eb="51">
      <t>テイキョウ</t>
    </rPh>
    <rPh sb="51" eb="52">
      <t>ジョウ</t>
    </rPh>
    <rPh sb="52" eb="54">
      <t>ヒツヨウ</t>
    </rPh>
    <rPh sb="55" eb="56">
      <t>ミト</t>
    </rPh>
    <rPh sb="60" eb="62">
      <t>バアイ</t>
    </rPh>
    <rPh sb="65" eb="66">
      <t>ニン</t>
    </rPh>
    <phoneticPr fontId="2"/>
  </si>
  <si>
    <t>　居室は、いずれかのユニットに属するものとし、当該ユニットの共同生活室に近接して一体的に設けること。ただし、一のユニットの入居定員は、原則としておおむね10人以下とし、15人を超えないものとする。</t>
    <phoneticPr fontId="2"/>
  </si>
  <si>
    <t>一の居室の床面積等は、10.65平方メートル以上とすること。ただし、(ア)ただし書の場合にあっては、21.3平方メートル以上とすること。</t>
    <rPh sb="0" eb="1">
      <t>イッ</t>
    </rPh>
    <rPh sb="2" eb="4">
      <t>キョシツ</t>
    </rPh>
    <rPh sb="5" eb="8">
      <t>ユカメンセキ</t>
    </rPh>
    <rPh sb="8" eb="9">
      <t>トウ</t>
    </rPh>
    <rPh sb="16" eb="18">
      <t>ヘイホウ</t>
    </rPh>
    <rPh sb="22" eb="24">
      <t>イジョウ</t>
    </rPh>
    <rPh sb="40" eb="41">
      <t>ショ</t>
    </rPh>
    <rPh sb="42" eb="44">
      <t>バアイ</t>
    </rPh>
    <rPh sb="54" eb="56">
      <t>ヘイホウ</t>
    </rPh>
    <rPh sb="60" eb="62">
      <t>イジョウ</t>
    </rPh>
    <phoneticPr fontId="2"/>
  </si>
  <si>
    <t>ブザー又はこれに代わる設備を設けること。</t>
    <rPh sb="3" eb="4">
      <t>マタ</t>
    </rPh>
    <rPh sb="8" eb="9">
      <t>カ</t>
    </rPh>
    <rPh sb="11" eb="13">
      <t>セツビ</t>
    </rPh>
    <rPh sb="14" eb="15">
      <t>モウ</t>
    </rPh>
    <phoneticPr fontId="2"/>
  </si>
  <si>
    <t>　ユニットの設備について、それぞれ次の基準のとおりとなっていますか。</t>
    <rPh sb="6" eb="8">
      <t>セツビ</t>
    </rPh>
    <rPh sb="17" eb="18">
      <t>ツギ</t>
    </rPh>
    <rPh sb="19" eb="21">
      <t>キジュン</t>
    </rPh>
    <phoneticPr fontId="2"/>
  </si>
  <si>
    <t>　居室について</t>
    <rPh sb="1" eb="3">
      <t>キョシツ</t>
    </rPh>
    <phoneticPr fontId="2"/>
  </si>
  <si>
    <t>　共同生活室について</t>
    <rPh sb="1" eb="3">
      <t>キョウドウ</t>
    </rPh>
    <rPh sb="3" eb="5">
      <t>セイカツ</t>
    </rPh>
    <rPh sb="5" eb="6">
      <t>シツ</t>
    </rPh>
    <phoneticPr fontId="2"/>
  </si>
  <si>
    <t>　共同生活室は、いずれかのユニットに属するものとし、当該ユニットの入居者が交流し、共同で日常生活を営むための場所としてふさわしい形状を有すること。</t>
    <rPh sb="1" eb="3">
      <t>キョウドウ</t>
    </rPh>
    <rPh sb="3" eb="5">
      <t>セイカツ</t>
    </rPh>
    <rPh sb="5" eb="6">
      <t>シツ</t>
    </rPh>
    <rPh sb="18" eb="19">
      <t>ゾク</t>
    </rPh>
    <rPh sb="26" eb="28">
      <t>トウガイ</t>
    </rPh>
    <rPh sb="33" eb="36">
      <t>ニュウキョシャ</t>
    </rPh>
    <rPh sb="37" eb="39">
      <t>コウリュウ</t>
    </rPh>
    <rPh sb="41" eb="43">
      <t>キョウドウ</t>
    </rPh>
    <rPh sb="44" eb="46">
      <t>ニチジョウ</t>
    </rPh>
    <rPh sb="46" eb="48">
      <t>セイカツ</t>
    </rPh>
    <rPh sb="49" eb="50">
      <t>イトナ</t>
    </rPh>
    <rPh sb="54" eb="56">
      <t>バショ</t>
    </rPh>
    <rPh sb="64" eb="66">
      <t>ケイジョウ</t>
    </rPh>
    <rPh sb="67" eb="68">
      <t>ユウ</t>
    </rPh>
    <phoneticPr fontId="2"/>
  </si>
  <si>
    <t>　一の共同生活室の床面積は、2平方メートルに当該共同生活室が属するユニットの入居定員を乗じて得た面積以上を標準とすること。</t>
    <rPh sb="1" eb="2">
      <t>イッ</t>
    </rPh>
    <rPh sb="3" eb="5">
      <t>キョウドウ</t>
    </rPh>
    <rPh sb="5" eb="7">
      <t>セイカツ</t>
    </rPh>
    <rPh sb="7" eb="8">
      <t>シツ</t>
    </rPh>
    <rPh sb="9" eb="12">
      <t>ユカメンセキ</t>
    </rPh>
    <rPh sb="15" eb="17">
      <t>ヘイホウ</t>
    </rPh>
    <rPh sb="22" eb="24">
      <t>トウガイ</t>
    </rPh>
    <rPh sb="24" eb="26">
      <t>キョウドウ</t>
    </rPh>
    <rPh sb="26" eb="28">
      <t>セイカツ</t>
    </rPh>
    <rPh sb="28" eb="29">
      <t>シツ</t>
    </rPh>
    <rPh sb="30" eb="31">
      <t>ゾク</t>
    </rPh>
    <rPh sb="38" eb="40">
      <t>ニュウキョ</t>
    </rPh>
    <rPh sb="40" eb="42">
      <t>テイイン</t>
    </rPh>
    <rPh sb="43" eb="44">
      <t>ジョウ</t>
    </rPh>
    <rPh sb="46" eb="47">
      <t>エ</t>
    </rPh>
    <rPh sb="48" eb="50">
      <t>メンセキ</t>
    </rPh>
    <rPh sb="50" eb="52">
      <t>イジョウ</t>
    </rPh>
    <rPh sb="53" eb="55">
      <t>ヒョウジュン</t>
    </rPh>
    <phoneticPr fontId="2"/>
  </si>
  <si>
    <t>　必要な設備及び備品を備えること。</t>
    <rPh sb="1" eb="3">
      <t>ヒツヨウ</t>
    </rPh>
    <rPh sb="4" eb="6">
      <t>セツビ</t>
    </rPh>
    <rPh sb="6" eb="7">
      <t>オヨ</t>
    </rPh>
    <rPh sb="8" eb="10">
      <t>ビヒン</t>
    </rPh>
    <rPh sb="11" eb="12">
      <t>ソナ</t>
    </rPh>
    <phoneticPr fontId="2"/>
  </si>
  <si>
    <t>　洗面設備について</t>
    <rPh sb="1" eb="5">
      <t>センメンセツビ</t>
    </rPh>
    <phoneticPr fontId="2"/>
  </si>
  <si>
    <t>　居室ごとに設けるか、又は共同生活室ごとに適当数設けること。</t>
    <rPh sb="1" eb="3">
      <t>キョシツ</t>
    </rPh>
    <rPh sb="6" eb="7">
      <t>モウ</t>
    </rPh>
    <rPh sb="11" eb="12">
      <t>マタ</t>
    </rPh>
    <rPh sb="13" eb="15">
      <t>キョウドウ</t>
    </rPh>
    <rPh sb="15" eb="17">
      <t>セイカツ</t>
    </rPh>
    <rPh sb="17" eb="18">
      <t>シツ</t>
    </rPh>
    <rPh sb="21" eb="23">
      <t>テキトウ</t>
    </rPh>
    <rPh sb="23" eb="24">
      <t>スウ</t>
    </rPh>
    <rPh sb="24" eb="25">
      <t>モウ</t>
    </rPh>
    <phoneticPr fontId="2"/>
  </si>
  <si>
    <t>　要介護者が使用するのに適したものとすること。</t>
    <rPh sb="1" eb="2">
      <t>ヨウ</t>
    </rPh>
    <rPh sb="2" eb="5">
      <t>カイゴシャ</t>
    </rPh>
    <rPh sb="6" eb="8">
      <t>シヨウ</t>
    </rPh>
    <rPh sb="12" eb="13">
      <t>テキ</t>
    </rPh>
    <phoneticPr fontId="2"/>
  </si>
  <si>
    <t>　便所について</t>
    <rPh sb="1" eb="3">
      <t>ベンジョ</t>
    </rPh>
    <phoneticPr fontId="2"/>
  </si>
  <si>
    <t>　ブザー又はこれに代わる設備を設けるとともに、要介護者が使用するのに適したものとすること。</t>
    <rPh sb="4" eb="5">
      <t>マタ</t>
    </rPh>
    <rPh sb="9" eb="10">
      <t>カ</t>
    </rPh>
    <rPh sb="12" eb="14">
      <t>セツビ</t>
    </rPh>
    <rPh sb="15" eb="16">
      <t>モウ</t>
    </rPh>
    <rPh sb="23" eb="24">
      <t>ヨウ</t>
    </rPh>
    <rPh sb="24" eb="27">
      <t>カイゴシャ</t>
    </rPh>
    <rPh sb="28" eb="30">
      <t>シヨウ</t>
    </rPh>
    <rPh sb="34" eb="35">
      <t>テキ</t>
    </rPh>
    <phoneticPr fontId="2"/>
  </si>
  <si>
    <t>　浴室は要介護者が入浴するのに適したものとなっていますか。</t>
    <rPh sb="1" eb="3">
      <t>ヨクシツ</t>
    </rPh>
    <rPh sb="4" eb="5">
      <t>ヨウ</t>
    </rPh>
    <rPh sb="5" eb="8">
      <t>カイゴシャ</t>
    </rPh>
    <rPh sb="9" eb="11">
      <t>ニュウヨク</t>
    </rPh>
    <rPh sb="15" eb="16">
      <t>テキ</t>
    </rPh>
    <phoneticPr fontId="2"/>
  </si>
  <si>
    <r>
      <t>　</t>
    </r>
    <r>
      <rPr>
        <b/>
        <sz val="11"/>
        <rFont val="ＭＳ ゴシック"/>
        <family val="3"/>
        <charset val="128"/>
      </rPr>
      <t>次の要件を満たす医務室を設けていますか。</t>
    </r>
    <phoneticPr fontId="2"/>
  </si>
  <si>
    <t>&lt;条例第180条第1項第3号&gt;</t>
    <phoneticPr fontId="2"/>
  </si>
  <si>
    <t>&lt;条例第180条第1項第2号&gt;</t>
    <phoneticPr fontId="2"/>
  </si>
  <si>
    <t>＜条例180条第1項第1号＞</t>
    <rPh sb="10" eb="11">
      <t>ダイ</t>
    </rPh>
    <rPh sb="12" eb="13">
      <t>ゴウ</t>
    </rPh>
    <phoneticPr fontId="2"/>
  </si>
  <si>
    <t>　廊下幅は1.5ｍ以上、中廊下の幅は1.8ｍ以上となっていますか。</t>
    <phoneticPr fontId="2"/>
  </si>
  <si>
    <t>&lt;条例第180条第1項第4号&gt;</t>
    <phoneticPr fontId="2"/>
  </si>
  <si>
    <t>　ただし、廊下の一部の幅を拡張すること等により、入居者、従業者等の円滑な往来に支障が生じないと認められるときは、これによらないことができる。</t>
    <phoneticPr fontId="2"/>
  </si>
  <si>
    <r>
      <t>　</t>
    </r>
    <r>
      <rPr>
        <b/>
        <sz val="11"/>
        <rFont val="ＭＳ ゴシック"/>
        <family val="3"/>
        <charset val="128"/>
      </rPr>
      <t>消火設備その他の非常災害に際して必要な設備（消防法その他の法令等に規定された設備）を設けていますか。</t>
    </r>
    <phoneticPr fontId="2"/>
  </si>
  <si>
    <t>&lt;条例第180条第1項第5号&gt;</t>
    <phoneticPr fontId="2"/>
  </si>
  <si>
    <t xml:space="preserve">１
内容及び手続きの説明及び同意
</t>
    <rPh sb="2" eb="4">
      <t>ナイヨウ</t>
    </rPh>
    <rPh sb="4" eb="5">
      <t>オヨ</t>
    </rPh>
    <rPh sb="6" eb="8">
      <t>テツヅ</t>
    </rPh>
    <rPh sb="10" eb="12">
      <t>セツメイ</t>
    </rPh>
    <rPh sb="12" eb="13">
      <t>オヨ</t>
    </rPh>
    <rPh sb="14" eb="16">
      <t>ドウイ</t>
    </rPh>
    <phoneticPr fontId="2"/>
  </si>
  <si>
    <t>点検結果</t>
    <rPh sb="0" eb="4">
      <t>テンケンケッカ</t>
    </rPh>
    <phoneticPr fontId="2"/>
  </si>
  <si>
    <r>
      <t>　</t>
    </r>
    <r>
      <rPr>
        <b/>
        <sz val="11"/>
        <rFont val="ＭＳ ゴシック"/>
        <family val="3"/>
        <charset val="128"/>
      </rPr>
      <t>サービスの提供の開始に際し、あらかじめ、利用申込者又はその家族に対し、運営規程の概要、勤務の体制その他の利用申込者のサービスの選択に資すると認められる重要事項を記した文書を交付して説明を行い、当該提供の開始について利用申込者の同意を得ていますか。</t>
    </r>
    <rPh sb="6" eb="8">
      <t>テイキョウ</t>
    </rPh>
    <rPh sb="9" eb="11">
      <t>カイシ</t>
    </rPh>
    <rPh sb="117" eb="118">
      <t>エ</t>
    </rPh>
    <phoneticPr fontId="2"/>
  </si>
  <si>
    <t>&lt;条例第189条（第9条第1項準用）&gt;</t>
    <rPh sb="12" eb="13">
      <t>ダイ</t>
    </rPh>
    <rPh sb="14" eb="15">
      <t>コウ</t>
    </rPh>
    <phoneticPr fontId="2"/>
  </si>
  <si>
    <t>２
提供拒否の禁止</t>
    <rPh sb="2" eb="4">
      <t>テイキョウ</t>
    </rPh>
    <rPh sb="4" eb="6">
      <t>キョヒ</t>
    </rPh>
    <rPh sb="7" eb="9">
      <t>キンシ</t>
    </rPh>
    <phoneticPr fontId="2"/>
  </si>
  <si>
    <r>
      <t>　</t>
    </r>
    <r>
      <rPr>
        <b/>
        <sz val="11"/>
        <rFont val="ＭＳ ゴシック"/>
        <family val="3"/>
        <charset val="128"/>
      </rPr>
      <t>正当な理由がなく、サービスの提供を拒んでいませんか。</t>
    </r>
    <phoneticPr fontId="2"/>
  </si>
  <si>
    <t>&lt;条例第189条（第10条第1項準用）&gt;</t>
    <phoneticPr fontId="2"/>
  </si>
  <si>
    <r>
      <t>　</t>
    </r>
    <r>
      <rPr>
        <b/>
        <sz val="11"/>
        <rFont val="ＭＳ ゴシック"/>
        <family val="3"/>
        <charset val="128"/>
      </rPr>
      <t>サービスの提供を求められた場合は、被保険者証によって、被保険者資格、要介護認定の有無及び有効期間を確かめていますか。</t>
    </r>
    <phoneticPr fontId="2"/>
  </si>
  <si>
    <t>&lt;条例第189条（第12条第1項準用）&gt;</t>
    <phoneticPr fontId="2"/>
  </si>
  <si>
    <t>　被保険者証に、認定審査会意見が記載されているときは、認定審査会意見に配慮して、サービスを提供するように努めていますか。</t>
    <phoneticPr fontId="2"/>
  </si>
  <si>
    <t>&lt;条例第189条（第12条第2項）&gt;</t>
    <phoneticPr fontId="2"/>
  </si>
  <si>
    <r>
      <t>　</t>
    </r>
    <r>
      <rPr>
        <b/>
        <sz val="11"/>
        <rFont val="ＭＳ ゴシック"/>
        <family val="3"/>
        <charset val="128"/>
      </rPr>
      <t>入所の際に要介護認定を受けていない入所申込者については、要介護認定の申請が既に行われているかどうかを確認し、申請が行われていない場合は、入所申込者の意思を踏まえて速やかに申請が行われるよう必要な援助を行っていますか。</t>
    </r>
    <phoneticPr fontId="2"/>
  </si>
  <si>
    <r>
      <t>　</t>
    </r>
    <r>
      <rPr>
        <b/>
        <sz val="11"/>
        <rFont val="ＭＳ ゴシック"/>
        <family val="3"/>
        <charset val="128"/>
      </rPr>
      <t>要介護認定が申請の日から30日以内に行われることから、更新の申請が、遅くとも有効期間が終了する日の30日前までに行われるよう、必要な援助を行っていますか。</t>
    </r>
    <phoneticPr fontId="2"/>
  </si>
  <si>
    <t>&lt;条例第189条（第13条第１項準用）&gt;</t>
    <phoneticPr fontId="2"/>
  </si>
  <si>
    <t>&lt;条例第189条(第13条第２項準用)&gt;</t>
    <phoneticPr fontId="2"/>
  </si>
  <si>
    <t>　法定代理受領サービスに該当しない指定地域密着型介護老人福祉施設入所者生活介護に係る利用料の支払を受けた場合は、提供したサービスの内容、費用の額その他必要と認められる事項を記載したサービス提供証明書を入所者に対して交付していますか。</t>
    <phoneticPr fontId="2"/>
  </si>
  <si>
    <t>&lt;条例第181条第1項&gt;</t>
    <phoneticPr fontId="2"/>
  </si>
  <si>
    <t>　法定代理受領サービスに該当するサービスを提供した際には、入所者から利用料の一部として、地域密着型介護サービス費用基準額から当該施設に支払われる地域密着型介護サービス費の額を控除して得た額の支払を受けていますか。</t>
    <phoneticPr fontId="2"/>
  </si>
  <si>
    <t>　法定代理受領サービスに該当しないサービスを提供した際に入所者から支払を受ける利用料の額と、地域密着型介護サービス費用基準額との間に、不合理な差額が生じないようにしていますか。</t>
    <phoneticPr fontId="2"/>
  </si>
  <si>
    <t>&lt;条例第181条第2項&gt;</t>
    <phoneticPr fontId="2"/>
  </si>
  <si>
    <t>&lt;条例第181条第3項&gt;</t>
    <phoneticPr fontId="2"/>
  </si>
  <si>
    <r>
      <t>　</t>
    </r>
    <r>
      <rPr>
        <b/>
        <sz val="11"/>
        <rFont val="ＭＳ ゴシック"/>
        <family val="3"/>
        <charset val="128"/>
      </rPr>
      <t>①②のほか、次の費用の額以外の支払を受けていませんか。</t>
    </r>
    <phoneticPr fontId="2"/>
  </si>
  <si>
    <r>
      <t>　</t>
    </r>
    <r>
      <rPr>
        <b/>
        <sz val="11"/>
        <rFont val="ＭＳ ゴシック"/>
        <family val="3"/>
        <charset val="128"/>
      </rPr>
      <t>食事の提供に要する費用の額については、次の指針に沿っていますか。</t>
    </r>
    <phoneticPr fontId="2"/>
  </si>
  <si>
    <t>ａ　契約の締結にあたっては、入所者または家族に対し、契約の内容について文書により事前に説明を行うこと。</t>
    <phoneticPr fontId="2"/>
  </si>
  <si>
    <t>ｃ　食事の提供に係る利用料について、具体的内容、金額の設定及び変更に関し、運営規程への記載を行うとともに施設の見やすい場所に掲示を行うこと。</t>
    <phoneticPr fontId="2"/>
  </si>
  <si>
    <t>　食事の提供に係る利用料は、食材料費及び調理に係る費用に相当する額を基本とすること。</t>
    <phoneticPr fontId="2"/>
  </si>
  <si>
    <r>
      <t>　</t>
    </r>
    <r>
      <rPr>
        <b/>
        <sz val="11"/>
        <rFont val="ＭＳ ゴシック"/>
        <family val="3"/>
        <charset val="128"/>
      </rPr>
      <t>居住に要する費用の額については、次の指針に沿っていますか。</t>
    </r>
    <phoneticPr fontId="2"/>
  </si>
  <si>
    <t>ａ　契約の締結に当たっては、入所者または家族に対し、契約の内容について文書により事前に説明を行うこと。</t>
    <phoneticPr fontId="2"/>
  </si>
  <si>
    <t>ｃ　居住に係る利用料について、具体的内容、金額の設定及び変更に関し、運営規程への記載を行うとともに施設の見やすい場所に掲示を行うこと。</t>
    <phoneticPr fontId="2"/>
  </si>
  <si>
    <t>ａ　入所者が利用する施設の建設費用（修繕費用、維持費用等を含み、公的助成の有無についても勘案すること。）</t>
    <phoneticPr fontId="2"/>
  </si>
  <si>
    <t>　③に掲げる費用の額に係るサービスの提供に当たっては、あらかじめ、入所者または家族に対し、サービスの内容及び費用を記した文書を交付して説明を行い、入所者の同意を得ていますか。</t>
    <phoneticPr fontId="2"/>
  </si>
  <si>
    <t>&lt;条例第181条第5項&gt;</t>
    <phoneticPr fontId="2"/>
  </si>
  <si>
    <t>ｂ　近隣地域に所在する類似施設の家賃及び光熱水費の平均的な費用</t>
    <phoneticPr fontId="2"/>
  </si>
  <si>
    <t>&lt;条例第189条（第22条準用）&gt;</t>
    <phoneticPr fontId="2"/>
  </si>
  <si>
    <t>&lt;条例第182条第1項&gt;</t>
    <phoneticPr fontId="2"/>
  </si>
  <si>
    <r>
      <t>　</t>
    </r>
    <r>
      <rPr>
        <b/>
        <sz val="11"/>
        <rFont val="ＭＳ ゴシック"/>
        <family val="3"/>
        <charset val="128"/>
      </rPr>
      <t>地域密着型施設サービス計画に基づき、入居者の日常生活上の活動について必要な援助を行うことにより、入居者の日常生活を支援するものとして行っていますか。</t>
    </r>
    <phoneticPr fontId="2"/>
  </si>
  <si>
    <t>&lt;条例第182条第2項&gt;</t>
    <phoneticPr fontId="2"/>
  </si>
  <si>
    <r>
      <t>　</t>
    </r>
    <r>
      <rPr>
        <b/>
        <sz val="11"/>
        <rFont val="ＭＳ ゴシック"/>
        <family val="3"/>
        <charset val="128"/>
      </rPr>
      <t>指定地域密着型介護老人福祉施設入所者生活介護は、各ユニットにおいて入居者がそれぞれの役割を持って生活を営むことができるよう配慮して行われていますか。</t>
    </r>
    <phoneticPr fontId="2"/>
  </si>
  <si>
    <t>&lt;条例第182条第3項&gt;</t>
    <phoneticPr fontId="2"/>
  </si>
  <si>
    <t>　指定地域密着型介護老人福祉施設入所者生活介護は、入居者のプライバシーの確保に配慮して行っていますか。</t>
    <rPh sb="43" eb="44">
      <t>オコナ</t>
    </rPh>
    <phoneticPr fontId="2"/>
  </si>
  <si>
    <t>&lt;条例第182条第4項&gt;</t>
  </si>
  <si>
    <t>　指定地域密着型介護老人福祉施設入所者生活介護は、入居者の自立した生活を支援することを基本として、入居者の要介護状態の軽減又は悪化の防止に資するよう、その者の心身の状況等を常に把握しながら、適切に行っていますか。</t>
    <rPh sb="98" eb="99">
      <t>オコナ</t>
    </rPh>
    <phoneticPr fontId="2"/>
  </si>
  <si>
    <t>&lt;条例第182条第5項&gt;</t>
  </si>
  <si>
    <t>　ユニット型指定地域密着型介護老人福祉施設の従業者は、指定地域密着型介護老人福祉施設入所者生活介護の提供に当たって、入居者又はその家族に対し、サービスの提供方法等について、理解しやすいように説明を行っていますか。</t>
    <rPh sb="98" eb="99">
      <t>オコナ</t>
    </rPh>
    <phoneticPr fontId="2"/>
  </si>
  <si>
    <t>&lt;条例第182条第6項&gt;</t>
  </si>
  <si>
    <t>　ユニット型指定地域密着型介護老人福祉施設は、指定地域密着型介護老人福祉施設入所者生活介護の提供に当たっては、当該入居者又は他の入居者等の生命又は身体を保護するため緊急やむを得ない場合を除き、身体的拘束等を行っていませんか。</t>
    <phoneticPr fontId="2"/>
  </si>
  <si>
    <t>&lt;条例第182条第7項&gt;</t>
  </si>
  <si>
    <t>　ユニット型指定地域密着型介護老人福祉施設は、⑥の身体的拘束等を行う場合には、その態様及び時間、その際の入居者の心身の状況並びに緊急やむを得ない理由を記録していますか。</t>
    <phoneticPr fontId="2"/>
  </si>
  <si>
    <t>&lt;条例第182条第8項&gt;</t>
  </si>
  <si>
    <t>　ユニット型指定地域密着型介護老人福祉施設は、身体的拘束等の適正化を図るため、次に掲げる措置を講じていますか。</t>
    <phoneticPr fontId="2"/>
  </si>
  <si>
    <t>　身体的拘束等の適正化のための対策を検討する委員会(テレビ電話装置等を活用して行うことができるものとする。)を3月に1回以上開催するとともに、その結果について、介護職員その他の従業者に周知徹底を図ること。</t>
    <phoneticPr fontId="2"/>
  </si>
  <si>
    <t>　身体的拘束等の適正化のための指針を整備すること。</t>
    <phoneticPr fontId="2"/>
  </si>
  <si>
    <t>　介護職員その他の従業者に対し、身体的拘束等の適正化のための研修を定期的に実施すること。</t>
    <phoneticPr fontId="2"/>
  </si>
  <si>
    <t>&lt;条例第182条第9項&gt;</t>
    <phoneticPr fontId="2"/>
  </si>
  <si>
    <r>
      <t>　</t>
    </r>
    <r>
      <rPr>
        <b/>
        <sz val="11"/>
        <rFont val="ＭＳ ゴシック"/>
        <family val="3"/>
        <charset val="128"/>
      </rPr>
      <t>ユニット型指定地域密着型介護老人福祉施設は、自らその提供する指定地域密着型介護老人福祉施設入所者生活介護の質の評価を行い、常にその改善を図っていますか。</t>
    </r>
    <rPh sb="69" eb="70">
      <t>ハカ</t>
    </rPh>
    <phoneticPr fontId="2"/>
  </si>
  <si>
    <t>※</t>
    <phoneticPr fontId="2"/>
  </si>
  <si>
    <t>　サービスの選択に資すると認められる重要事項を記した文書の内容は、以下の項目等です。</t>
    <phoneticPr fontId="2"/>
  </si>
  <si>
    <t>ア</t>
    <phoneticPr fontId="2"/>
  </si>
  <si>
    <t>イ</t>
    <phoneticPr fontId="2"/>
  </si>
  <si>
    <t>ウ</t>
    <phoneticPr fontId="2"/>
  </si>
  <si>
    <t>エ</t>
    <phoneticPr fontId="2"/>
  </si>
  <si>
    <t>　提供するサービスの第三者評価の実施状況（実施の有無、実施した直近の年月日、実施した評価機関の名称、評価結果の開示状況）等</t>
    <phoneticPr fontId="2"/>
  </si>
  <si>
    <t>　運営規程の概要</t>
    <phoneticPr fontId="2"/>
  </si>
  <si>
    <t>　従業者の勤務の体制</t>
    <phoneticPr fontId="2"/>
  </si>
  <si>
    <t>　事故発生時の対応</t>
    <phoneticPr fontId="2"/>
  </si>
  <si>
    <t>　苦情処理の体制</t>
    <phoneticPr fontId="2"/>
  </si>
  <si>
    <t>　提供を拒むことができる正当な理由がある場合とは、以下のとおりです。</t>
    <rPh sb="25" eb="27">
      <t>イカ</t>
    </rPh>
    <phoneticPr fontId="2"/>
  </si>
  <si>
    <t>　当該事業所の現員から利用申込に応じきれない場合</t>
    <phoneticPr fontId="2"/>
  </si>
  <si>
    <t>　利用申込者の居住地が当該事業所の通常の事業の実施地域外である場合</t>
    <phoneticPr fontId="2"/>
  </si>
  <si>
    <t>　その他その利用申込者に対し自ら適切なサービス提供することが困難な場合</t>
    <phoneticPr fontId="2"/>
  </si>
  <si>
    <t>３
サービス提供困難時の対応</t>
    <rPh sb="6" eb="8">
      <t>テイキョウ</t>
    </rPh>
    <rPh sb="8" eb="11">
      <t>コンナンジ</t>
    </rPh>
    <rPh sb="12" eb="14">
      <t>タイオウ</t>
    </rPh>
    <phoneticPr fontId="2"/>
  </si>
  <si>
    <t>　入所申込者が入院治療を必要とする場合その他入所申込者に対し自ら適切な便宜を提供することが困難である場合は、適切な病院・診療所・介護老人保健施設若しくは介護医療院を紹介する等の適切な措置を速やかに講じていますか。</t>
    <phoneticPr fontId="2"/>
  </si>
  <si>
    <t>４
受給資格等の確認</t>
    <rPh sb="2" eb="6">
      <t>ジュキュウシカク</t>
    </rPh>
    <rPh sb="6" eb="7">
      <t>トウ</t>
    </rPh>
    <rPh sb="8" eb="10">
      <t>カクニン</t>
    </rPh>
    <phoneticPr fontId="2"/>
  </si>
  <si>
    <t>５
要介護認定の申請に係る援助</t>
    <phoneticPr fontId="2"/>
  </si>
  <si>
    <t>６
入退所</t>
    <rPh sb="2" eb="4">
      <t>ニュウタイ</t>
    </rPh>
    <rPh sb="4" eb="5">
      <t>ショ</t>
    </rPh>
    <phoneticPr fontId="2"/>
  </si>
  <si>
    <t>　身体上又は精神上著しい障害があるために常時の介護を必要とし、かつ、居宅においてこれを受けることが困難な者に対し、サービスを提供していますか。</t>
    <phoneticPr fontId="2"/>
  </si>
  <si>
    <t>　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2"/>
  </si>
  <si>
    <t>➂</t>
    <phoneticPr fontId="2"/>
  </si>
  <si>
    <t>　入所申込者の入所に際しては、その者に係る指定居宅介護支援事業者に対する照会等により、心身の状況、生活歴、病歴、家族の状況、指定居宅サービス等の利用状況等の把握に努めていますか。</t>
    <phoneticPr fontId="2"/>
  </si>
  <si>
    <t>④</t>
    <phoneticPr fontId="2"/>
  </si>
  <si>
    <t>　入所者の心身の状況、その置かれている環境等に照らし、その者が退所して居宅において日常生活を営むことができるかどうかについて定期的に検討していますか。</t>
    <phoneticPr fontId="2"/>
  </si>
  <si>
    <t>⑤</t>
    <phoneticPr fontId="2"/>
  </si>
  <si>
    <t>⑥</t>
    <phoneticPr fontId="2"/>
  </si>
  <si>
    <t>⑦</t>
    <phoneticPr fontId="2"/>
  </si>
  <si>
    <t>　検討に当たっては、生活相談員、介護職員、看護職員、介護支援専門員等の従業者の間で協議していますか。</t>
    <phoneticPr fontId="2"/>
  </si>
  <si>
    <t>　心身の状況、置かれている環境等に照らし、居宅において日常生活を営むことができると認められる入所者に対し、入所者および家族の希望、退所後に置かれることとなる環境等を勘案し、円滑な退所のために必要な援助を行っていますか。</t>
    <phoneticPr fontId="2"/>
  </si>
  <si>
    <t>　入所者の退所に際しては、居宅サービス計画の作成等の援助に資するため、指定居宅介護支援事業者に対する情報の提供に努めるほか、保健医療サービス又は福祉サービスを提供する者との密接な連携に努めていますか。</t>
    <phoneticPr fontId="2"/>
  </si>
  <si>
    <t>７
サービス提供の記録</t>
    <rPh sb="6" eb="8">
      <t>テイキョウ</t>
    </rPh>
    <rPh sb="9" eb="11">
      <t>キロク</t>
    </rPh>
    <phoneticPr fontId="2"/>
  </si>
  <si>
    <t>　入所に際しては入所の年月日並びに入所している介護保険施設の種類及び名称を、退所に際しては退所の年月日を、被保険者証に記載していますか。</t>
    <phoneticPr fontId="2"/>
  </si>
  <si>
    <t>　サービスを提供した際には、提供した具体的なサービスの内容等を記録していますか。</t>
    <phoneticPr fontId="2"/>
  </si>
  <si>
    <t>　サービスの提供の記録は、５年間保存してください。</t>
    <phoneticPr fontId="2"/>
  </si>
  <si>
    <t>８
利用料等の受領</t>
    <rPh sb="2" eb="6">
      <t>リヨウリョウトウ</t>
    </rPh>
    <rPh sb="7" eb="9">
      <t>ジュリョウ</t>
    </rPh>
    <phoneticPr fontId="2"/>
  </si>
  <si>
    <t>９
保険給付の請求のための証明書の交付</t>
    <phoneticPr fontId="2"/>
  </si>
  <si>
    <t>１０
指定地域密着型介護老人福祉施設入所者生活介護の取扱方針</t>
    <phoneticPr fontId="2"/>
  </si>
  <si>
    <t>　「身体的拘束等の適正化のための指針」には、次のような項目を盛り込むこととします。</t>
    <phoneticPr fontId="2"/>
  </si>
  <si>
    <t>a　施設における身体的拘束等の適正化に関する基本的考え方</t>
    <phoneticPr fontId="2"/>
  </si>
  <si>
    <t>b　身体的拘束適正化検討委員会その他施設内の組織に関する事項</t>
    <phoneticPr fontId="2"/>
  </si>
  <si>
    <t>c　身体的拘束等の適正化のための職員研修に関する基本方針</t>
    <phoneticPr fontId="2"/>
  </si>
  <si>
    <t>d　施設内で発生した身体的拘束等の報告方法等のための方策に関する基本方針</t>
    <phoneticPr fontId="2"/>
  </si>
  <si>
    <t>e　身体的拘束等発生時の対応に関する基本方針</t>
    <phoneticPr fontId="2"/>
  </si>
  <si>
    <t>f　入所者等に対する当該指針の閲覧に関する基本方針</t>
    <phoneticPr fontId="2"/>
  </si>
  <si>
    <t>g　その他身体的拘束等の適正化の推進のために必要な基本方針</t>
    <phoneticPr fontId="2"/>
  </si>
  <si>
    <t>　介護職員その他の従業者に対する身体的拘束等の適正化のための研修の内容としては、身体的拘束等の適正化の基礎的内容等の適切な知識を普及・啓発するとともに、当該指定地域密着型介護老人福祉施設における指針に基づき、適正化の徹底を行うものとします。</t>
    <phoneticPr fontId="2"/>
  </si>
  <si>
    <t>　職員教育を組織的に徹底させていくためには、当該指定地域密着型介護老人福祉施設が指針に基づいた研修プログラムを作成し、定期的な教育（年２回以上）を開催するとともに、新規採用時には必ず身体的拘束等の適正化の研修を実施することが重要です。</t>
    <phoneticPr fontId="2"/>
  </si>
  <si>
    <t>　また、研修の実施内容についても記録することが必要となります。研修の実施は、職員研修施設内での研修で差し支えありません。</t>
    <phoneticPr fontId="2"/>
  </si>
  <si>
    <t>１１
地域密着型施設サービス計画の作成</t>
    <phoneticPr fontId="2"/>
  </si>
  <si>
    <r>
      <t>　</t>
    </r>
    <r>
      <rPr>
        <b/>
        <sz val="11"/>
        <rFont val="ＭＳ ゴシック"/>
        <family val="3"/>
        <charset val="128"/>
      </rPr>
      <t>管理者は、介護支援専門員に地域密着型施設サービス計画の作成に関する業務を担当させていますか。</t>
    </r>
    <phoneticPr fontId="2"/>
  </si>
  <si>
    <r>
      <t>　</t>
    </r>
    <r>
      <rPr>
        <b/>
        <sz val="11"/>
        <rFont val="ＭＳ ゴシック"/>
        <family val="3"/>
        <charset val="128"/>
      </rPr>
      <t>計画担当介護支援専門員は、地域密着型施設サービス計画の作成に当たっては、入所者の日常生活全般を支援する観点から、地域の住民による自発的な活動によるサービス等の利用も含めて地域密着型施設サービス計画上に位置付けるよう努めていますか。</t>
    </r>
    <phoneticPr fontId="2"/>
  </si>
  <si>
    <t>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2"/>
  </si>
  <si>
    <t>　計画担当介護支援専門員は、アセスメント（③でいう解決すべき課題の把握）に当たっては、入所者および家族に面接して行っていますか。</t>
    <phoneticPr fontId="2"/>
  </si>
  <si>
    <r>
      <t>　</t>
    </r>
    <r>
      <rPr>
        <b/>
        <sz val="11"/>
        <rFont val="ＭＳ ゴシック"/>
        <family val="3"/>
        <charset val="128"/>
      </rPr>
      <t>計画担当介護支援専門員は、入所者の希望及び入所者についてのアセスメントの結果による専門的見地に基づき、入所者の家族の希望を勘案して、入所者および家族の生活に対する意向、総合的な援助の方針、生活全般の解決すべき課題、サービスの目標および達成時期、サービスの内容、サービスを提供する上での留意事項等を記載した地域密着型施設サービス計画の原案を作成していますか。</t>
    </r>
    <phoneticPr fontId="2"/>
  </si>
  <si>
    <r>
      <t>　</t>
    </r>
    <r>
      <rPr>
        <b/>
        <sz val="11"/>
        <rFont val="ＭＳ ゴシック"/>
        <family val="3"/>
        <charset val="128"/>
      </rPr>
      <t>計画担当介護支援専門員は、サービス担当者会議の開催、担当者に対する照会等により、地域密着型施設サービス計画の原案の内容について、担当者から、専門的な見地からの意見を求めていますか。</t>
    </r>
    <phoneticPr fontId="2"/>
  </si>
  <si>
    <t>　計画担当介護支援専門員は、地域密着型施設サービス計画の原案の内容について入所者または家族に対して説明し、文書により入所者の同意を得ていますか。</t>
    <phoneticPr fontId="2"/>
  </si>
  <si>
    <r>
      <t>　</t>
    </r>
    <r>
      <rPr>
        <b/>
        <sz val="11"/>
        <rFont val="ＭＳ ゴシック"/>
        <family val="3"/>
        <charset val="128"/>
      </rPr>
      <t>計画担当介護支援専門員は、地域密着型施設サービス計画を作成した際には、遅滞なく入所者に交付していますか。</t>
    </r>
    <phoneticPr fontId="2"/>
  </si>
  <si>
    <t>　交付した地域密着型施設サービス計画は、５年間保存してください。</t>
    <phoneticPr fontId="2"/>
  </si>
  <si>
    <t>　計画担当介護支援専門員は、地域密着型施設サービス計画の作成後、モニタリング（実施状況の把握）を行い、必要に応じて地域密着型施設サービス計画の変更を行っていますか。</t>
    <phoneticPr fontId="2"/>
  </si>
  <si>
    <r>
      <t>　</t>
    </r>
    <r>
      <rPr>
        <b/>
        <sz val="11"/>
        <rFont val="ＭＳ ゴシック"/>
        <family val="3"/>
        <charset val="128"/>
      </rPr>
      <t>計画担当介護支援専門員は、モニタリングに当たっては、入所者および家族並びに担当者との連絡を継続的に行うこととし、特段の事情のない限り、次に定めるところにより行っていますか。</t>
    </r>
    <phoneticPr fontId="2"/>
  </si>
  <si>
    <r>
      <t>　</t>
    </r>
    <r>
      <rPr>
        <b/>
        <sz val="11"/>
        <rFont val="ＭＳ ゴシック"/>
        <family val="3"/>
        <charset val="128"/>
      </rPr>
      <t>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t>
    </r>
    <phoneticPr fontId="2"/>
  </si>
  <si>
    <r>
      <t>　</t>
    </r>
    <r>
      <rPr>
        <b/>
        <sz val="11"/>
        <rFont val="ＭＳ ゴシック"/>
        <family val="3"/>
        <charset val="128"/>
      </rPr>
      <t>地域密着型施設サービス計画を変更する場合においても、②～⑧の一連の業務を行っていますか。</t>
    </r>
    <phoneticPr fontId="2"/>
  </si>
  <si>
    <t>１２
介護</t>
    <rPh sb="3" eb="5">
      <t>カイゴ</t>
    </rPh>
    <phoneticPr fontId="2"/>
  </si>
  <si>
    <r>
      <t>　</t>
    </r>
    <r>
      <rPr>
        <b/>
        <sz val="11"/>
        <rFont val="ＭＳ ゴシック"/>
        <family val="3"/>
        <charset val="128"/>
      </rPr>
      <t>介護は、入所者の自立の支援及び日常生活の充実に資するよう、入所者の心身の状況に応じて、適切な技術をもって行われていますか。</t>
    </r>
    <phoneticPr fontId="2"/>
  </si>
  <si>
    <t>&lt;条例第159条第1項&gt;</t>
    <phoneticPr fontId="2"/>
  </si>
  <si>
    <t>&lt;条例第159条第2項&gt;</t>
  </si>
  <si>
    <r>
      <t>　</t>
    </r>
    <r>
      <rPr>
        <b/>
        <sz val="11"/>
        <rFont val="ＭＳ ゴシック"/>
        <family val="3"/>
        <charset val="128"/>
      </rPr>
      <t>入所者が身体の清潔を維持し、精神的に快適な生活を営むことができるよう、１週間に２回以上、適切な方法により、入所者に入浴の機会を提供していますか。</t>
    </r>
    <phoneticPr fontId="2"/>
  </si>
  <si>
    <t>&lt;条例第159条第3項&gt;</t>
  </si>
  <si>
    <r>
      <t>　</t>
    </r>
    <r>
      <rPr>
        <b/>
        <sz val="11"/>
        <rFont val="ＭＳ ゴシック"/>
        <family val="3"/>
        <charset val="128"/>
      </rPr>
      <t>入所者に対し、その心身の状況に応じて、適切な方法により、排泄の自立について必要な援助を行っていますか。</t>
    </r>
    <phoneticPr fontId="2"/>
  </si>
  <si>
    <t>&lt;条例第159条第4項&gt;</t>
  </si>
  <si>
    <r>
      <t>　</t>
    </r>
    <r>
      <rPr>
        <b/>
        <sz val="11"/>
        <rFont val="ＭＳ ゴシック"/>
        <family val="3"/>
        <charset val="128"/>
      </rPr>
      <t>おむつを使用せざるを得ない入所者のおむつを適切に取り替えていますか。</t>
    </r>
    <phoneticPr fontId="2"/>
  </si>
  <si>
    <r>
      <t>　</t>
    </r>
    <r>
      <rPr>
        <b/>
        <sz val="11"/>
        <rFont val="ＭＳ ゴシック"/>
        <family val="3"/>
        <charset val="128"/>
      </rPr>
      <t>褥瘡が発生しないよう適切な介護を行うとともに、その発生を予防するための体制を整備していますか。</t>
    </r>
    <phoneticPr fontId="2"/>
  </si>
  <si>
    <t>&lt;条例第159条第5項&gt;</t>
  </si>
  <si>
    <t>　褥瘡の予防のための体制を整備するとともに、介護職員等が褥瘡に関する基礎的知識を有し、日常的なケアにおいて配慮することにより、褥瘡発生の予防効果を向上させることを想定しています。</t>
    <phoneticPr fontId="2"/>
  </si>
  <si>
    <r>
      <t>　</t>
    </r>
    <r>
      <rPr>
        <b/>
        <sz val="11"/>
        <rFont val="ＭＳ ゴシック"/>
        <family val="3"/>
        <charset val="128"/>
      </rPr>
      <t>入所者に対し、離床、着替え、整容等の介護を適切に行っていますか。</t>
    </r>
    <phoneticPr fontId="2"/>
  </si>
  <si>
    <t>&lt;条例第159条第6項&gt;</t>
    <phoneticPr fontId="2"/>
  </si>
  <si>
    <t>&lt;条例第159条第7項&gt;</t>
  </si>
  <si>
    <r>
      <t>　</t>
    </r>
    <r>
      <rPr>
        <b/>
        <sz val="11"/>
        <rFont val="ＭＳ ゴシック"/>
        <family val="3"/>
        <charset val="128"/>
      </rPr>
      <t>常時１人以上の介護職員を介護に従事させていますか。</t>
    </r>
    <phoneticPr fontId="2"/>
  </si>
  <si>
    <t>&lt;条例第159条第8項&gt;</t>
  </si>
  <si>
    <r>
      <t>　</t>
    </r>
    <r>
      <rPr>
        <b/>
        <sz val="11"/>
        <rFont val="ＭＳ ゴシック"/>
        <family val="3"/>
        <charset val="128"/>
      </rPr>
      <t>入所者に対し、その負担により、施設の従業者以外の者による介護を受けさせていませんか。</t>
    </r>
    <phoneticPr fontId="2"/>
  </si>
  <si>
    <t>１３
食事</t>
    <rPh sb="3" eb="5">
      <t>ショクジ</t>
    </rPh>
    <phoneticPr fontId="2"/>
  </si>
  <si>
    <t>１４
相談及び援助</t>
    <rPh sb="3" eb="6">
      <t>ソウダンオヨ</t>
    </rPh>
    <rPh sb="7" eb="9">
      <t>エンジョ</t>
    </rPh>
    <phoneticPr fontId="2"/>
  </si>
  <si>
    <r>
      <t>　</t>
    </r>
    <r>
      <rPr>
        <b/>
        <sz val="11"/>
        <rFont val="ＭＳ ゴシック"/>
        <family val="3"/>
        <charset val="128"/>
      </rPr>
      <t>常に入所者の心身の状況、その置かれている環境等の的確な把握に努め、入所者または家族に対し、その相談に適切に応じるとともに、必要な助言その他の援助を行っていますか。</t>
    </r>
    <phoneticPr fontId="2"/>
  </si>
  <si>
    <t>１５
社会生活上の便宜の提供等</t>
    <phoneticPr fontId="2"/>
  </si>
  <si>
    <r>
      <t>　</t>
    </r>
    <r>
      <rPr>
        <b/>
        <sz val="11"/>
        <rFont val="ＭＳ ゴシック"/>
        <family val="3"/>
        <charset val="128"/>
      </rPr>
      <t>教養娯楽設備等を備えるほか、適宜入所者のためのレクリエーション行事を行っていますか。</t>
    </r>
    <phoneticPr fontId="2"/>
  </si>
  <si>
    <t>&lt;条例第162条第1項&gt;</t>
    <phoneticPr fontId="2"/>
  </si>
  <si>
    <r>
      <t>　</t>
    </r>
    <r>
      <rPr>
        <b/>
        <sz val="11"/>
        <rFont val="ＭＳ ゴシック"/>
        <family val="3"/>
        <charset val="128"/>
      </rPr>
      <t>入所者が日常生活を営むのに必要な行政機関等に対する手続について、その者または家族において行うことが困難である場合は、その者の同意を得て、代わって行っていますか。</t>
    </r>
    <phoneticPr fontId="2"/>
  </si>
  <si>
    <t>&lt;条例第162条第2項&gt;</t>
    <phoneticPr fontId="2"/>
  </si>
  <si>
    <r>
      <t>　</t>
    </r>
    <r>
      <rPr>
        <b/>
        <sz val="11"/>
        <rFont val="ＭＳ ゴシック"/>
        <family val="3"/>
        <charset val="128"/>
      </rPr>
      <t>常に入所者の家族との連携を図るとともに、入所者とその家族との交流等の機会を確保するよう努めていますか。</t>
    </r>
    <phoneticPr fontId="2"/>
  </si>
  <si>
    <t>&lt;条例第162条第3項&gt;</t>
    <phoneticPr fontId="2"/>
  </si>
  <si>
    <t>&lt;条例第162条第4項&gt;</t>
  </si>
  <si>
    <t>　入所者の外出の機会を確保するよう努めていますか。</t>
    <phoneticPr fontId="2"/>
  </si>
  <si>
    <t>　訓練は、機能訓練室における機能訓練に限るものではなく、日常生活の中での機能訓練やレクリエーション、行事の実施等を通じた機能訓練を含むものであり、これらについても十分に配慮しなければなりません。</t>
    <phoneticPr fontId="2"/>
  </si>
  <si>
    <t>　入所者に対し、その心身の状況等に応じて、日常生活を営むのに必要な機能を改善し、又は減退を防止するための訓練を行っていますか。</t>
    <phoneticPr fontId="2"/>
  </si>
  <si>
    <t>１６
機能訓練</t>
    <rPh sb="3" eb="7">
      <t>キノウクンレン</t>
    </rPh>
    <phoneticPr fontId="2"/>
  </si>
  <si>
    <t>１７
栄養管理</t>
    <rPh sb="3" eb="7">
      <t>エイヨウカンリ</t>
    </rPh>
    <phoneticPr fontId="2"/>
  </si>
  <si>
    <t>　入所者の栄養状態の維持及び改善を図り、自立した日常生活を営むことができるよう、各入所者の状態に応じた栄養管理を計画的に行っていますか。</t>
    <phoneticPr fontId="2"/>
  </si>
  <si>
    <t>　入所者に対する栄養管理について、令和３年度より栄養マネジメント加算を廃止し、栄養ケア・マネジメントを基本サービスとして行うことを踏まえ、管理栄養士が、入所者の栄養状態に応じて、計画的に行うべきことを定めたものです。ただし、栄養士のみが配置されている施設や栄養士又は管理栄養士を置かないことができる施設については、併設施設や外部の管理栄養士の協力により行うこととします。</t>
    <phoneticPr fontId="2"/>
  </si>
  <si>
    <t>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地域密着型施設サービス計画との整合性を図ること。なお、栄養ケア計画に相当する内容を地域密着型施設サービス計画の中に記載する場合は、その記載をもって栄養ケア計画の作成に代えることができるものとすること。</t>
    <phoneticPr fontId="2"/>
  </si>
  <si>
    <t>　入所者ごとの栄養ケア計画に従い、栄養管理を行うとともに、入所者の栄養状態を定期的に記録すること。</t>
    <phoneticPr fontId="2"/>
  </si>
  <si>
    <t>　入所者ごとの栄養ケア計画の進捗状況を定期的に評価し、必要に応じて当該計画を見直すこと。</t>
    <phoneticPr fontId="2"/>
  </si>
  <si>
    <t>　栄養ケア・マネジメントの実務等については、「リハビリテーション・個別機能訓練、栄養管理及び口腔管理の実施に関する基本的な考え方並びに事務処理手順及び様式例の提示について」（令和３年３月16 日老認発0316 第３号、老老発0316 第２号）第４において示しているので、参考とすること。</t>
    <phoneticPr fontId="2"/>
  </si>
  <si>
    <r>
      <t>　</t>
    </r>
    <r>
      <rPr>
        <b/>
        <sz val="11"/>
        <rFont val="ＭＳ ゴシック"/>
        <family val="3"/>
        <charset val="128"/>
      </rPr>
      <t>入所者の口腔の健康の保持を図り、自立した日常生活を営むことができるよう、口腔衛生の管理体制を整備し、各入所者の状態に応じた口腔衛生の管理を計画的に行っていますか。</t>
    </r>
    <phoneticPr fontId="2"/>
  </si>
  <si>
    <t>　当該施設において、歯科医師又は歯科医師の指示を受けた歯科衛生士が、当該施設の介護職員に対する口腔衛生の管理に係る技術的助言及び指導を年２回以上行うこと。</t>
    <phoneticPr fontId="2"/>
  </si>
  <si>
    <t>　ア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地域密着型施設サービス計画の中に記載する場合はその記載をもって口腔衛生の管理体制に係る計画の作成に代えることができるものとすること。</t>
    <phoneticPr fontId="2"/>
  </si>
  <si>
    <t>a 助言を行った歯科医師</t>
    <phoneticPr fontId="2"/>
  </si>
  <si>
    <t>b 歯科医師からの助言の要点</t>
    <phoneticPr fontId="2"/>
  </si>
  <si>
    <t>c 具体的方策</t>
    <phoneticPr fontId="2"/>
  </si>
  <si>
    <t>d 当該施設における実施目標</t>
    <phoneticPr fontId="2"/>
  </si>
  <si>
    <t>e 留意事項・特記事項</t>
    <phoneticPr fontId="2"/>
  </si>
  <si>
    <t>&lt;条例第189条（準用第163条の3）&gt;</t>
    <phoneticPr fontId="2"/>
  </si>
  <si>
    <t>　医師又は看護職員は、常に入所者の健康の状況に注意し、必要に応じて健康保持のための適切な措置を採っていますか。</t>
    <phoneticPr fontId="2"/>
  </si>
  <si>
    <t>１８
口腔衛生の管理</t>
    <rPh sb="3" eb="7">
      <t>コウクウエイセイ</t>
    </rPh>
    <rPh sb="8" eb="10">
      <t>カンリ</t>
    </rPh>
    <phoneticPr fontId="2"/>
  </si>
  <si>
    <t>１９
健康管理</t>
    <rPh sb="3" eb="7">
      <t>ケンコウカンリ</t>
    </rPh>
    <phoneticPr fontId="2"/>
  </si>
  <si>
    <t>２０
入所者の入院期間中の取扱い</t>
    <phoneticPr fontId="2"/>
  </si>
  <si>
    <r>
      <t>　</t>
    </r>
    <r>
      <rPr>
        <b/>
        <sz val="11"/>
        <rFont val="ＭＳ ゴシック"/>
        <family val="3"/>
        <charset val="128"/>
      </rPr>
      <t>入所者について、病院又は診療所に入院する必要が生じた場合であって、入院後おおむね３月以内に退院することが明らかに見込まれるときは、その者および家族の希望等を勘案し、必要に応じて適切な便宜を供与するとともに、やむを得ない事情がある場合を除き、退院後再び円滑に入所することができるようにしていますか。</t>
    </r>
    <phoneticPr fontId="2"/>
  </si>
  <si>
    <t>２１
緊急時等の対応</t>
    <rPh sb="3" eb="6">
      <t>キンキュウジ</t>
    </rPh>
    <rPh sb="6" eb="7">
      <t>トウ</t>
    </rPh>
    <rPh sb="8" eb="10">
      <t>タイオウ</t>
    </rPh>
    <phoneticPr fontId="2"/>
  </si>
  <si>
    <t>　現に指定地域密着型介護老人福祉施設入所者生活介護の提供を行っているときに入所者に病状の急変が生じた場合その他必要な場合のため、あらかじめ医師及び協力医療機関の協力を得て、その連携方法その他の緊急時等における対応方法を定めていますか。</t>
    <rPh sb="71" eb="72">
      <t>オヨ</t>
    </rPh>
    <rPh sb="73" eb="79">
      <t>キョウリョクイリョウキカン</t>
    </rPh>
    <rPh sb="80" eb="82">
      <t>キョウリョク</t>
    </rPh>
    <rPh sb="83" eb="84">
      <t>エ</t>
    </rPh>
    <phoneticPr fontId="2"/>
  </si>
  <si>
    <t>　①の医師及び協力医療機関の協力を得て、1年に1回以上、緊急時等における対応方法の見直しを行い、必要に応じて緊急時等における対応方法の変更を行っていますか。</t>
    <rPh sb="70" eb="71">
      <t>オコナ</t>
    </rPh>
    <phoneticPr fontId="2"/>
  </si>
  <si>
    <t>　対応として、緊急時の注意事項や病状等についての情報共有の方法、曜日や時間帯ごとの医師との連携方法や診察を依頼するタイミング等があげらます。</t>
    <phoneticPr fontId="2"/>
  </si>
  <si>
    <t>　偽りその他不正な行為によって保険給付を受けた者及び自己の故意の犯罪行為又は重大な過失等により、要介護状態または原因となった事故を生じさせるなどした者については、市町村が、既に支払った保険給付の徴収又は保険給付の制限を行うことができることから、通知しなければなりません。</t>
    <phoneticPr fontId="2"/>
  </si>
  <si>
    <r>
      <t>　</t>
    </r>
    <r>
      <rPr>
        <b/>
        <sz val="11"/>
        <rFont val="ＭＳ ゴシック"/>
        <family val="3"/>
        <charset val="128"/>
      </rPr>
      <t>入所者が次のいずれかに該当する場合は、遅滞なく、意見を付してその旨を市に通知していますか。</t>
    </r>
    <phoneticPr fontId="2"/>
  </si>
  <si>
    <t>２２
入所者に関する市への通知</t>
    <rPh sb="3" eb="6">
      <t>ニュウショシャ</t>
    </rPh>
    <rPh sb="7" eb="8">
      <t>カン</t>
    </rPh>
    <rPh sb="10" eb="11">
      <t>シ</t>
    </rPh>
    <rPh sb="13" eb="15">
      <t>ツウチ</t>
    </rPh>
    <phoneticPr fontId="2"/>
  </si>
  <si>
    <r>
      <t>　</t>
    </r>
    <r>
      <rPr>
        <b/>
        <sz val="11"/>
        <rFont val="ＭＳ ゴシック"/>
        <family val="3"/>
        <charset val="128"/>
      </rPr>
      <t>管理者は、常勤かつ専ら施設の職務に従事していますか。</t>
    </r>
    <phoneticPr fontId="2"/>
  </si>
  <si>
    <t>　施設と他の事業所、施設等の管理者又は従業者としての職務に従事する場合であって、特に施設の管理業務に支障がないと認められる場合</t>
    <phoneticPr fontId="2"/>
  </si>
  <si>
    <t>　次の場合であって、施設の管理業務に支障がないときは、他の職務を兼ねることができます。</t>
    <phoneticPr fontId="2"/>
  </si>
  <si>
    <r>
      <t>　</t>
    </r>
    <r>
      <rPr>
        <b/>
        <sz val="11"/>
        <rFont val="ＭＳ ゴシック"/>
        <family val="3"/>
        <charset val="128"/>
      </rPr>
      <t>管理者は、施設の従業者の管理及びサービスの利用の申込みに係る調整、業務の実施状況の把握その他の管理を一元的に行っていますか。</t>
    </r>
    <phoneticPr fontId="2"/>
  </si>
  <si>
    <r>
      <t>　</t>
    </r>
    <r>
      <rPr>
        <b/>
        <sz val="11"/>
        <rFont val="ＭＳ ゴシック"/>
        <family val="3"/>
        <charset val="128"/>
      </rPr>
      <t>管理者は、従業者に運営に関する基準を遵守させるため必要な指揮命令を行っていますか。</t>
    </r>
    <phoneticPr fontId="2"/>
  </si>
  <si>
    <t>２３
管理者による管理</t>
    <rPh sb="3" eb="6">
      <t>カンリシャ</t>
    </rPh>
    <rPh sb="9" eb="11">
      <t>カンリ</t>
    </rPh>
    <phoneticPr fontId="2"/>
  </si>
  <si>
    <t>２４
管理者の責務</t>
    <rPh sb="3" eb="6">
      <t>カンリシャ</t>
    </rPh>
    <rPh sb="7" eb="9">
      <t>セキム</t>
    </rPh>
    <phoneticPr fontId="2"/>
  </si>
  <si>
    <t>２５
計画担当介護支援専門員の責務</t>
    <phoneticPr fontId="2"/>
  </si>
  <si>
    <r>
      <t>　</t>
    </r>
    <r>
      <rPr>
        <b/>
        <sz val="11"/>
        <rFont val="ＭＳ ゴシック"/>
        <family val="3"/>
        <charset val="128"/>
      </rPr>
      <t>計画担当介護支援専門員は、地域密着型施設サービス計画の作成業務のほか、次の業務を行っていますか。</t>
    </r>
    <phoneticPr fontId="2"/>
  </si>
  <si>
    <t>２６
運営規程</t>
    <rPh sb="3" eb="7">
      <t>ウンエイキテイ</t>
    </rPh>
    <phoneticPr fontId="2"/>
  </si>
  <si>
    <r>
      <t>　</t>
    </r>
    <r>
      <rPr>
        <b/>
        <sz val="11"/>
        <rFont val="ＭＳ ゴシック"/>
        <family val="3"/>
        <charset val="128"/>
      </rPr>
      <t>　施設ごとに、次の重要事項に関する規程を定めていますか。</t>
    </r>
    <phoneticPr fontId="2"/>
  </si>
  <si>
    <t>※　職員の「員数」については日々変わりうるものであるため、業務負担軽減等の観点から、規程を定めるに当たっては、条例で置くべきとされている員数を満たす範囲において、「○人以上」と記載することも可能です。</t>
    <phoneticPr fontId="2"/>
  </si>
  <si>
    <t>※　入所定員は、指定地域密着型介護老人福祉施設の事業の専用の居室のベッド数（和室利用の場合は、居室の利用人員数）と同数としてください。</t>
    <phoneticPr fontId="2"/>
  </si>
  <si>
    <t>※　「サービスの内容」は、年間行事・レクリエーション及び日課等を含めたサービスの内容を指します。</t>
    <phoneticPr fontId="2"/>
  </si>
  <si>
    <t>※　「サービスの内容」は、入居者が、自ら生活様式や生活習慣に沿って自律的な日常生活を営むことができるように、１日の生活の流れの中で行われる支援の内容を指します。</t>
    <phoneticPr fontId="2"/>
  </si>
  <si>
    <t>※　「その他の費用の額」は、支払を受けることが認められている費用の額を指します。</t>
    <phoneticPr fontId="2"/>
  </si>
  <si>
    <t>２７
勤務体制の確保等</t>
    <rPh sb="3" eb="7">
      <t>キンムタイセイ</t>
    </rPh>
    <rPh sb="8" eb="11">
      <t>カクホトウ</t>
    </rPh>
    <phoneticPr fontId="2"/>
  </si>
  <si>
    <t>　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ください。</t>
    <phoneticPr fontId="2"/>
  </si>
  <si>
    <r>
      <t>　</t>
    </r>
    <r>
      <rPr>
        <b/>
        <sz val="11"/>
        <rFont val="ＭＳ ゴシック"/>
        <family val="3"/>
        <charset val="128"/>
      </rPr>
      <t>従業者に対し、その資質の向上のための研修の機会を確保していますか。</t>
    </r>
    <phoneticPr fontId="2"/>
  </si>
  <si>
    <r>
      <t>　</t>
    </r>
    <r>
      <rPr>
        <b/>
        <sz val="11"/>
        <rFont val="ＭＳ ゴシック"/>
        <family val="3"/>
        <charset val="128"/>
      </rPr>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
    <phoneticPr fontId="2"/>
  </si>
  <si>
    <t>２８
業務継続計画の策定等</t>
    <phoneticPr fontId="2"/>
  </si>
  <si>
    <r>
      <t>　</t>
    </r>
    <r>
      <rPr>
        <b/>
        <sz val="11"/>
        <rFont val="ＭＳ ゴシック"/>
        <family val="3"/>
        <charset val="128"/>
      </rPr>
      <t>感染症及び非常災害が発生した場合において、利用者に対する指定地域密着型介護老人福祉施設の提供を継続的に実施し、及び非常時の体制で早期の業務再開を図るための計画（業務継続計画）を策定し、当該業務継続計画に従い必要な措置を講じていますか。</t>
    </r>
    <phoneticPr fontId="2"/>
  </si>
  <si>
    <t>&lt;条例第189条（第32条の2第1項準用）&gt;</t>
    <phoneticPr fontId="2"/>
  </si>
  <si>
    <r>
      <t>　</t>
    </r>
    <r>
      <rPr>
        <b/>
        <sz val="11"/>
        <rFont val="ＭＳ ゴシック"/>
        <family val="3"/>
        <charset val="128"/>
      </rPr>
      <t>感染症及び災害に係る業務継続計画の具体的内容を従業者に共有・理解させるため、定期的（年２回以上）に研修を開催していますか。（また、新規採用時には別に研修を実施していますか。）また、研修の実施内容について記録していますか。</t>
    </r>
    <phoneticPr fontId="2"/>
  </si>
  <si>
    <r>
      <t>　</t>
    </r>
    <r>
      <rPr>
        <b/>
        <sz val="11"/>
        <rFont val="ＭＳ ゴシック"/>
        <family val="3"/>
        <charset val="128"/>
      </rPr>
      <t>感染症や災害が発生した場合において迅速に行動できるよう、業務継続計画に基づき、事業所内の役割分担の確認、感染症や災害が発生した場合に実践するケアの訓練（シミュレーション）等を定期的（年２回以上）に実施していますか。</t>
    </r>
    <phoneticPr fontId="2"/>
  </si>
  <si>
    <r>
      <t>　</t>
    </r>
    <r>
      <rPr>
        <b/>
        <sz val="11"/>
        <rFont val="ＭＳ ゴシック"/>
        <family val="3"/>
        <charset val="128"/>
      </rPr>
      <t>定期的に業務継続計画の見直しを行い、必要に応じて業務継続計画の変更を行っていますか。</t>
    </r>
    <phoneticPr fontId="2"/>
  </si>
  <si>
    <t>&lt;条例第189条（第32条の2第2項準用）&gt;</t>
  </si>
  <si>
    <t>&lt;条例第189条（第32条の2第2項準用）&gt;</t>
    <phoneticPr fontId="2"/>
  </si>
  <si>
    <t>&lt;条例第189条（第32条の2第3項準用）&gt;</t>
  </si>
  <si>
    <r>
      <t>　</t>
    </r>
    <r>
      <rPr>
        <b/>
        <sz val="11"/>
        <rFont val="ＭＳ ゴシック"/>
        <family val="3"/>
        <charset val="128"/>
      </rPr>
      <t>入所定員及び居室の定員を超えて入所させていませんか。</t>
    </r>
    <phoneticPr fontId="2"/>
  </si>
  <si>
    <t>&lt;条例第170条&gt;</t>
    <phoneticPr fontId="2"/>
  </si>
  <si>
    <r>
      <t>　</t>
    </r>
    <r>
      <rPr>
        <b/>
        <sz val="11"/>
        <rFont val="ＭＳ ゴシック"/>
        <family val="3"/>
        <charset val="128"/>
      </rPr>
      <t>非常災害に関する具体的計画を立て、非常災害時の関係機関への通報及び連携体制を整備し、それらを定期的に従業者に周知するとともに、定期的に避難、救出その他必要な訓練を行っていますか。</t>
    </r>
    <phoneticPr fontId="2"/>
  </si>
  <si>
    <t>&lt;条例第189条（第59条の15準用）&gt;</t>
    <phoneticPr fontId="2"/>
  </si>
  <si>
    <t>　①の非常災害に関する具体的計画の作成に当たっては、事業所の立地状況等を勘案し、発生することが予想される非常災害の種類に応じたものとしていますか。</t>
    <phoneticPr fontId="2"/>
  </si>
  <si>
    <t>　非常災害の際に入所者及び従業者が必要とする飲料水、食糧、日用品その他の物資及び防災に関する資機材の備蓄、整備及び点検を行うよう努めていますか。</t>
    <rPh sb="8" eb="11">
      <t>ニュウショシャ</t>
    </rPh>
    <phoneticPr fontId="2"/>
  </si>
  <si>
    <r>
      <t>　</t>
    </r>
    <r>
      <rPr>
        <b/>
        <sz val="11"/>
        <rFont val="ＭＳ ゴシック"/>
        <family val="3"/>
        <charset val="128"/>
      </rPr>
      <t>栄養並びに入居者の心身の状況及び嗜好を考慮した食事を提供していますか。</t>
    </r>
    <phoneticPr fontId="2"/>
  </si>
  <si>
    <t>&lt;条例第184条第1項&gt;</t>
    <phoneticPr fontId="2"/>
  </si>
  <si>
    <t>&lt;条例第184条第2項&gt;</t>
  </si>
  <si>
    <t>&lt;条例第184条第3項&gt;</t>
  </si>
  <si>
    <t>&lt;条例第184条第4項&gt;</t>
  </si>
  <si>
    <t>　入居者の心身の状況に応じて、適切な方法により、食事の自立について必要な支援をしていますか。</t>
    <phoneticPr fontId="2"/>
  </si>
  <si>
    <t>　入居者の生活習慣を尊重した適切な時間に食事を提供するとともに、入居者がその心身の状況に応じてできる限り自立して食事を摂ることができるよう必要な時間を確保していますか。</t>
    <phoneticPr fontId="2"/>
  </si>
  <si>
    <t>　入居者が相互に社会的関係を築くことができるよう、その意思を尊重しつつ、入居者が共同生活室で食事を摂ることを支援していますか。</t>
    <phoneticPr fontId="2"/>
  </si>
  <si>
    <t>&lt;条例第187条第1項&gt;</t>
    <phoneticPr fontId="2"/>
  </si>
  <si>
    <r>
      <t>　①</t>
    </r>
    <r>
      <rPr>
        <b/>
        <sz val="11"/>
        <rFont val="ＭＳ ゴシック"/>
        <family val="3"/>
        <charset val="128"/>
      </rPr>
      <t>の従業者の勤務の体制を定めるに当たっては、入居者が安心して日常生活を送ることができるよう、継続性を重視したサービスの提供に配慮する観点から、次に定める職員配置を行っていますか。</t>
    </r>
    <rPh sb="82" eb="83">
      <t>オコナ</t>
    </rPh>
    <phoneticPr fontId="2"/>
  </si>
  <si>
    <t>&lt;条例第187条第2項&gt;</t>
    <phoneticPr fontId="2"/>
  </si>
  <si>
    <t>　昼間については、ユニットごとに常時1人以上の介護職員又は看護職員を配置すること。</t>
    <phoneticPr fontId="2"/>
  </si>
  <si>
    <t>　夜間及び深夜については、2ユニットごとに1人以上の介護職員又は看護職員を夜間及び深夜の勤務に従事する職員として配置すること。</t>
    <phoneticPr fontId="2"/>
  </si>
  <si>
    <t>　ユニットごとに、常勤のユニットリーダーを配置すること。</t>
    <phoneticPr fontId="2"/>
  </si>
  <si>
    <t>　ユニットの数及びユニットごとの入居定員</t>
    <phoneticPr fontId="2"/>
  </si>
  <si>
    <t>　入居者に対するサービスの内容及び利用料その他の費用の額</t>
    <rPh sb="1" eb="3">
      <t>ニュウキョ</t>
    </rPh>
    <phoneticPr fontId="2"/>
  </si>
  <si>
    <t>　当該ユニット型指定地域密着型介護老人福祉施設の従業者によってサービスを提供していますか。</t>
    <phoneticPr fontId="2"/>
  </si>
  <si>
    <t>　入居者に対するサービスの提供に直接影響を及ぼさない業務については、この限りではありません。</t>
    <phoneticPr fontId="2"/>
  </si>
  <si>
    <t>&lt;条例第187条第3項&gt;</t>
    <phoneticPr fontId="2"/>
  </si>
  <si>
    <t>&lt;条例第187条第4項&gt;</t>
    <phoneticPr fontId="2"/>
  </si>
  <si>
    <t>　管理者は、ユニット型施設の管理等に係る研修を受講するよう努めていますか。</t>
    <phoneticPr fontId="2"/>
  </si>
  <si>
    <t>&lt;条例第187条第5項&gt;</t>
    <phoneticPr fontId="2"/>
  </si>
  <si>
    <t>&lt;条例第187条第6項&gt;</t>
  </si>
  <si>
    <t>&lt;条例第189条（第171条第1項準用）&gt;</t>
    <rPh sb="14" eb="15">
      <t>ダイ</t>
    </rPh>
    <rPh sb="16" eb="17">
      <t>コウ</t>
    </rPh>
    <phoneticPr fontId="2"/>
  </si>
  <si>
    <r>
      <t>　</t>
    </r>
    <r>
      <rPr>
        <b/>
        <sz val="11"/>
        <rFont val="ＭＳ ゴシック"/>
        <family val="3"/>
        <charset val="128"/>
      </rPr>
      <t>入所者の使用する食器その他の設備又は飲用に供する水について、衛生的な管理に努め、又は衛生上必要な措置を講じるとともに、医薬品及び医療機器の管理を適正に行っていますか。</t>
    </r>
    <phoneticPr fontId="2"/>
  </si>
  <si>
    <t>&lt;条例第189条（第171条第2項準用）&gt;</t>
    <rPh sb="14" eb="15">
      <t>ダイ</t>
    </rPh>
    <rPh sb="16" eb="17">
      <t>コウ</t>
    </rPh>
    <phoneticPr fontId="2"/>
  </si>
  <si>
    <r>
      <t>　</t>
    </r>
    <r>
      <rPr>
        <b/>
        <sz val="11"/>
        <rFont val="ＭＳ ゴシック"/>
        <family val="3"/>
        <charset val="128"/>
      </rPr>
      <t>当該事業所において感染症が発生し、又はまん延しないように次に掲げる（ア～エ）の措置を講じていますか。</t>
    </r>
    <phoneticPr fontId="2"/>
  </si>
  <si>
    <r>
      <t>　</t>
    </r>
    <r>
      <rPr>
        <b/>
        <sz val="11"/>
        <rFont val="ＭＳ ゴシック"/>
        <family val="3"/>
        <charset val="128"/>
      </rPr>
      <t>当該指定地域密着型介護老人福祉施設において、介護職員その他の従業者に対し、感染症及び食中毒の予防及びまん延の防止のための研修並びに感染症の予防及びまん延の防止のための訓練を定期的に実施していますか。</t>
    </r>
    <phoneticPr fontId="2"/>
  </si>
  <si>
    <t>　ウに掲げるもののほか、別に厚生労働大臣が定める感染症又は食中毒が疑われる際の対処等に関する手順に沿った対応を行っていますか。</t>
    <rPh sb="12" eb="13">
      <t>ベツ</t>
    </rPh>
    <rPh sb="55" eb="56">
      <t>オコナ</t>
    </rPh>
    <phoneticPr fontId="2"/>
  </si>
  <si>
    <t>平成18年3月31日　厚生労働省告示第268号参照</t>
    <rPh sb="0" eb="2">
      <t>ヘイセイ</t>
    </rPh>
    <rPh sb="4" eb="5">
      <t>ネン</t>
    </rPh>
    <rPh sb="6" eb="7">
      <t>ガツ</t>
    </rPh>
    <rPh sb="9" eb="10">
      <t>ニチ</t>
    </rPh>
    <rPh sb="11" eb="16">
      <t>コウセイロウドウショウ</t>
    </rPh>
    <rPh sb="16" eb="18">
      <t>コクジ</t>
    </rPh>
    <rPh sb="18" eb="19">
      <t>ダイ</t>
    </rPh>
    <rPh sb="22" eb="23">
      <t>ゴウ</t>
    </rPh>
    <rPh sb="23" eb="25">
      <t>サンショウ</t>
    </rPh>
    <phoneticPr fontId="2"/>
  </si>
  <si>
    <t>２９
定員の遵守</t>
    <rPh sb="3" eb="5">
      <t>テイイン</t>
    </rPh>
    <rPh sb="6" eb="8">
      <t>ジュンシュ</t>
    </rPh>
    <phoneticPr fontId="2"/>
  </si>
  <si>
    <t>３０
非常災害対策</t>
    <rPh sb="3" eb="5">
      <t>ヒジョウ</t>
    </rPh>
    <rPh sb="5" eb="7">
      <t>サイガイ</t>
    </rPh>
    <rPh sb="7" eb="9">
      <t>タイサク</t>
    </rPh>
    <phoneticPr fontId="2"/>
  </si>
  <si>
    <t>３１
衛生管理等</t>
    <rPh sb="3" eb="8">
      <t>エイセイカンリトウ</t>
    </rPh>
    <phoneticPr fontId="2"/>
  </si>
  <si>
    <t>３２
協力医療機関等</t>
    <rPh sb="3" eb="5">
      <t>キョウリョク</t>
    </rPh>
    <rPh sb="5" eb="7">
      <t>イリョウ</t>
    </rPh>
    <rPh sb="7" eb="9">
      <t>キカン</t>
    </rPh>
    <rPh sb="9" eb="10">
      <t>トウ</t>
    </rPh>
    <phoneticPr fontId="2"/>
  </si>
  <si>
    <r>
      <t>　</t>
    </r>
    <r>
      <rPr>
        <b/>
        <sz val="11"/>
        <rFont val="ＭＳ ゴシック"/>
        <family val="3"/>
        <charset val="128"/>
      </rPr>
      <t>入所者の病状の急変等に備えるため、あらかじめ、次の各号に掲げる要件を満たす協力医療機関(第3号の要件を満たす協力医療機関にあっては、病院に限る。)を定めておかなければならない。</t>
    </r>
    <phoneticPr fontId="2"/>
  </si>
  <si>
    <t>&lt;条例第189条（第172条第1項準用）&gt;</t>
    <rPh sb="14" eb="15">
      <t>ダイ</t>
    </rPh>
    <rPh sb="16" eb="17">
      <t>コウ</t>
    </rPh>
    <phoneticPr fontId="2"/>
  </si>
  <si>
    <t>&lt;条例第189条（第172条第2項準用）&gt;</t>
    <rPh sb="14" eb="15">
      <t>ダイ</t>
    </rPh>
    <rPh sb="16" eb="17">
      <t>コウ</t>
    </rPh>
    <phoneticPr fontId="2"/>
  </si>
  <si>
    <t>&lt;条例第189条（第172条第3項準用）&gt;</t>
    <rPh sb="14" eb="15">
      <t>ダイ</t>
    </rPh>
    <rPh sb="16" eb="17">
      <t>コウ</t>
    </rPh>
    <phoneticPr fontId="2"/>
  </si>
  <si>
    <t>&lt;条例第189条（第172条第4項準用）&gt;</t>
    <rPh sb="14" eb="15">
      <t>ダイ</t>
    </rPh>
    <rPh sb="16" eb="17">
      <t>コウ</t>
    </rPh>
    <phoneticPr fontId="2"/>
  </si>
  <si>
    <t>&lt;条例第189条（第172条第5項準用）&gt;</t>
    <rPh sb="14" eb="15">
      <t>ダイ</t>
    </rPh>
    <rPh sb="16" eb="17">
      <t>コウ</t>
    </rPh>
    <phoneticPr fontId="2"/>
  </si>
  <si>
    <t>&lt;条例第189条（第172条第6項準用）&gt;</t>
    <rPh sb="14" eb="15">
      <t>ダイ</t>
    </rPh>
    <rPh sb="16" eb="17">
      <t>コウ</t>
    </rPh>
    <phoneticPr fontId="2"/>
  </si>
  <si>
    <t>　ただし、複数の医療機関を協力医療機関として定めることにより次の要件を満たすこととしても差し支えありません。</t>
    <rPh sb="30" eb="31">
      <t>ツギ</t>
    </rPh>
    <phoneticPr fontId="2"/>
  </si>
  <si>
    <t>　入所者の病状が急変した場合等において医師又は看護職員が相談対応を行う体制を、常時確保していること。</t>
    <phoneticPr fontId="2"/>
  </si>
  <si>
    <t>　当該事業所からの診療の求めがあった場合において診療を行う体制を、常時確保していること。</t>
    <rPh sb="3" eb="6">
      <t>ジギョウショ</t>
    </rPh>
    <phoneticPr fontId="2"/>
  </si>
  <si>
    <t>　入所者の病状が急変した場合等において、当該事業所の医師又は協力医療機関その他の医療機関の医師が診療を行い、入院を要すると認められた入所者の入院を原則として受け入れる体制を確保していること。</t>
    <rPh sb="22" eb="25">
      <t>ジギョウショ</t>
    </rPh>
    <phoneticPr fontId="2"/>
  </si>
  <si>
    <t>　1年に1回以上、協力医療機関との間で、入所者の病状が急変した場合等の対応を確認するとともに、協力医療機関の名称等を市長に届け出ていますか。</t>
    <phoneticPr fontId="2"/>
  </si>
  <si>
    <t>　第2種協定指定医療機関との間で、新興感染症の発生時等の対応を取り決めるように努めていますか。</t>
    <phoneticPr fontId="2"/>
  </si>
  <si>
    <t>　協力医療機関が第2種協定指定医療機関である場合においては、当該第2種協定指定医療機関との間で、新興感染症の発生時等の対応について協議を行っていますか。</t>
    <rPh sb="68" eb="69">
      <t>オコナ</t>
    </rPh>
    <phoneticPr fontId="2"/>
  </si>
  <si>
    <t>　入所者が協力医療機関その他の医療機関に入院した後に、当該入所者の病状が軽快し、退院が可能となった場合においては、再び当該事業所に速やかに入所させることができるように努めていますか。</t>
    <rPh sb="61" eb="64">
      <t>ジギョウショ</t>
    </rPh>
    <phoneticPr fontId="2"/>
  </si>
  <si>
    <t>　あらかじめ、協力歯科医療機関を定めておくよう努めていますか。</t>
    <phoneticPr fontId="2"/>
  </si>
  <si>
    <t>第2種協定指定医療機関とは、協定を締結した医療機関のうち、発熱外来の実施又は自宅療養者等への医療の提供を担う医療機関</t>
    <rPh sb="0" eb="1">
      <t>ダイ</t>
    </rPh>
    <rPh sb="2" eb="3">
      <t>シュ</t>
    </rPh>
    <rPh sb="3" eb="5">
      <t>キョウテイ</t>
    </rPh>
    <rPh sb="5" eb="7">
      <t>シテイ</t>
    </rPh>
    <rPh sb="7" eb="11">
      <t>イリョウキカン</t>
    </rPh>
    <rPh sb="14" eb="16">
      <t>キョウテイ</t>
    </rPh>
    <rPh sb="17" eb="19">
      <t>テイケツ</t>
    </rPh>
    <rPh sb="21" eb="25">
      <t>イリョウキカン</t>
    </rPh>
    <rPh sb="29" eb="33">
      <t>ハツネツガイライ</t>
    </rPh>
    <rPh sb="34" eb="36">
      <t>ジッシ</t>
    </rPh>
    <rPh sb="36" eb="37">
      <t>マタ</t>
    </rPh>
    <rPh sb="38" eb="42">
      <t>ジタクリョウヨウ</t>
    </rPh>
    <rPh sb="42" eb="43">
      <t>シャ</t>
    </rPh>
    <rPh sb="43" eb="44">
      <t>トウ</t>
    </rPh>
    <rPh sb="46" eb="48">
      <t>イリョウ</t>
    </rPh>
    <rPh sb="49" eb="51">
      <t>テイキョウ</t>
    </rPh>
    <rPh sb="52" eb="53">
      <t>ニナ</t>
    </rPh>
    <rPh sb="54" eb="58">
      <t>イリョウキカン</t>
    </rPh>
    <phoneticPr fontId="2"/>
  </si>
  <si>
    <t>&lt;条例第189条（第34条準用）&gt;</t>
    <phoneticPr fontId="2"/>
  </si>
  <si>
    <r>
      <t>　</t>
    </r>
    <r>
      <rPr>
        <b/>
        <sz val="11"/>
        <rFont val="ＭＳ ゴシック"/>
        <family val="3"/>
        <charset val="128"/>
      </rPr>
      <t>施設の見やすい場所に、運営規程の概要、従業者の勤務の体制その他の入所申込者のサービスの選択に資すると認められる重要事項を掲示していますか。</t>
    </r>
    <phoneticPr fontId="2"/>
  </si>
  <si>
    <t>　事業者は、重要事項をウェブサイトに掲載していますか。</t>
    <phoneticPr fontId="2"/>
  </si>
  <si>
    <t>　従業者であった者が、正当な理由がなく、その業務上知り得た入所者または家族の秘密を漏らすことがないよう、必要な措置を講じていますか。</t>
    <phoneticPr fontId="2"/>
  </si>
  <si>
    <t>　従業者でなくなった後においても秘密を保持すべき旨を、従業者との雇用契約時等に取り決め、例えば違約金についての定めをおくなどの措置を講じてください。</t>
    <phoneticPr fontId="2"/>
  </si>
  <si>
    <t>　指定居宅介護支援事業者等に対して、入所者に関する情報を提供する際には、あらかじめ文書により入所者の同意を得ていますか。</t>
    <phoneticPr fontId="2"/>
  </si>
  <si>
    <t>&lt;条例第189条（第36条準用）&gt;</t>
    <phoneticPr fontId="2"/>
  </si>
  <si>
    <r>
      <t>　</t>
    </r>
    <r>
      <rPr>
        <b/>
        <sz val="11"/>
        <rFont val="ＭＳ ゴシック"/>
        <family val="3"/>
        <charset val="128"/>
      </rPr>
      <t>広告の内容が虚偽又は誇大なものではありませんか。</t>
    </r>
    <phoneticPr fontId="2"/>
  </si>
  <si>
    <r>
      <t>　</t>
    </r>
    <r>
      <rPr>
        <b/>
        <sz val="11"/>
        <rFont val="ＭＳ ゴシック"/>
        <family val="3"/>
        <charset val="128"/>
      </rPr>
      <t>居宅介護支援事業者による介護保険施設の紹介が公正中立に行われるよう、指定居宅介護支援事業者または従業者に対し、要介護被保険者に施設を紹介することの対償として、金品その他の財産上の利益を供与していませんか。</t>
    </r>
    <phoneticPr fontId="2"/>
  </si>
  <si>
    <t>&lt;条例第189条（第174条第1項準用）&gt;</t>
    <rPh sb="14" eb="15">
      <t>ダイ</t>
    </rPh>
    <rPh sb="16" eb="17">
      <t>コウ</t>
    </rPh>
    <phoneticPr fontId="2"/>
  </si>
  <si>
    <t>&lt;条例第189条（第174条第2項準用）&gt;</t>
    <rPh sb="14" eb="15">
      <t>ダイ</t>
    </rPh>
    <rPh sb="16" eb="17">
      <t>コウ</t>
    </rPh>
    <phoneticPr fontId="2"/>
  </si>
  <si>
    <r>
      <t>　</t>
    </r>
    <r>
      <rPr>
        <b/>
        <sz val="11"/>
        <rFont val="ＭＳ ゴシック"/>
        <family val="3"/>
        <charset val="128"/>
      </rPr>
      <t>退所後の居宅介護支援事業者の選択が公正中立に行われるよう、指定居宅介護支援事業者または従業者から、退所者を紹介することの対償として、金品その他の財産上の利益を収受していませんか。</t>
    </r>
    <phoneticPr fontId="2"/>
  </si>
  <si>
    <t>&lt;条例第189条（第38条第1項準用）&gt;</t>
    <rPh sb="13" eb="14">
      <t>ダイ</t>
    </rPh>
    <rPh sb="15" eb="16">
      <t>コウ</t>
    </rPh>
    <phoneticPr fontId="2"/>
  </si>
  <si>
    <r>
      <t>　</t>
    </r>
    <r>
      <rPr>
        <b/>
        <sz val="11"/>
        <rFont val="ＭＳ ゴシック"/>
        <family val="3"/>
        <charset val="128"/>
      </rPr>
      <t>提供したサービスに係る入所者および家族からの苦情に迅速かつ適切に対応するために、苦情を受け付けるための窓口を設置する等の必要な措置を講じていますか。</t>
    </r>
    <phoneticPr fontId="2"/>
  </si>
  <si>
    <t>　「必要な措置」とは、具体的には、相談窓口、苦情処理の体制及び手順等、苦情を処理するために講ずる措置の概要について明らかにし、入所申込者または家族にサービスの内容を説明する文書に苦情に対する対応の内容についても併せて記載するとともに、事業所に掲示すること等です。</t>
    <phoneticPr fontId="2"/>
  </si>
  <si>
    <t>&lt;条例第189条（第38条第2項準用）&gt;</t>
    <rPh sb="13" eb="14">
      <t>ダイ</t>
    </rPh>
    <rPh sb="15" eb="16">
      <t>コウ</t>
    </rPh>
    <phoneticPr fontId="2"/>
  </si>
  <si>
    <t>　苦情を受け付けた場合には、苦情の内容等を記録していますか。</t>
    <phoneticPr fontId="2"/>
  </si>
  <si>
    <t>　苦情の内容等の記録は、５年間保存してください。</t>
    <phoneticPr fontId="2"/>
  </si>
  <si>
    <t>　提供したサービスに関し、市が行う文書その他の物件の提出・提示の求め又は市の職員からの質問・照会に応じ、入所者からの苦情に関して市が行う調査に協力するとともに、市から指導又は助言を受けた場合においては必要な改善を行っていますか。</t>
    <phoneticPr fontId="2"/>
  </si>
  <si>
    <t>&lt;条例第189条（第38条第3項準用）&gt;</t>
    <rPh sb="13" eb="14">
      <t>ダイ</t>
    </rPh>
    <rPh sb="15" eb="16">
      <t>コウ</t>
    </rPh>
    <phoneticPr fontId="2"/>
  </si>
  <si>
    <t>&lt;条例第189条（第38条第4項準用）&gt;</t>
    <rPh sb="13" eb="14">
      <t>ダイ</t>
    </rPh>
    <rPh sb="15" eb="16">
      <t>コウ</t>
    </rPh>
    <phoneticPr fontId="2"/>
  </si>
  <si>
    <r>
      <t>　</t>
    </r>
    <r>
      <rPr>
        <b/>
        <sz val="11"/>
        <rFont val="ＭＳ ゴシック"/>
        <family val="3"/>
        <charset val="128"/>
      </rPr>
      <t>市からの求めがあった場合には、改善内容を市に報告していますか。</t>
    </r>
    <phoneticPr fontId="2"/>
  </si>
  <si>
    <t>&lt;条例第189条（第38条第5項準用）&gt;</t>
    <rPh sb="13" eb="14">
      <t>ダイ</t>
    </rPh>
    <rPh sb="15" eb="16">
      <t>コウ</t>
    </rPh>
    <phoneticPr fontId="2"/>
  </si>
  <si>
    <t>&lt;条例第189条（第38条第6項準用）&gt;</t>
    <rPh sb="13" eb="14">
      <t>ダイ</t>
    </rPh>
    <rPh sb="15" eb="16">
      <t>コウ</t>
    </rPh>
    <phoneticPr fontId="2"/>
  </si>
  <si>
    <t>　提供したサービスに係る入所者からの苦情に関して国民健康保険団体連合会が行う調査に協力するとともに、国民健康保険団体連合会から指導又は助言を受けた場合においては、必要な改善を行っていますか。</t>
    <phoneticPr fontId="2"/>
  </si>
  <si>
    <t>　国民健康保険団体連合会からの求めがあった場合には、改善内容を報告していますか。</t>
    <phoneticPr fontId="2"/>
  </si>
  <si>
    <t>&lt;条例第189条（第59条第17項準用）&gt;</t>
    <rPh sb="13" eb="14">
      <t>ダイ</t>
    </rPh>
    <rPh sb="16" eb="17">
      <t>コウ</t>
    </rPh>
    <phoneticPr fontId="2"/>
  </si>
  <si>
    <t>　サービスの提供に当たっては、運営推進会議を設置し、おおむね２月に１回以上、運営推進会議に対し活動状況を報告し、運営推進会議による評価を受けるとともに、運営推進会議から必要な要望、助言等を聴く機会を設けていますか。</t>
    <phoneticPr fontId="2"/>
  </si>
  <si>
    <t>　運営推進会議の報告、評価、要望、助言等についての記録を作成するとともに、記録を公表していますか。</t>
    <phoneticPr fontId="2"/>
  </si>
  <si>
    <t>　運営推進会議における報告等の記録は、５年間保存してください。</t>
    <phoneticPr fontId="2"/>
  </si>
  <si>
    <r>
      <t>　</t>
    </r>
    <r>
      <rPr>
        <b/>
        <sz val="11"/>
        <rFont val="ＭＳ ゴシック"/>
        <family val="3"/>
        <charset val="128"/>
      </rPr>
      <t>事業の運営に当たっては、地域住民または自発的な活動等との連携及び協力を行う等の地域との交流を図っていますか。</t>
    </r>
    <phoneticPr fontId="2"/>
  </si>
  <si>
    <t>　事業の運営に当たっては、提供したサービスに関する入所者からの苦情に関して、市等が派遣する者が相談及び援助を行う事業その他の市が実施する事業に協力するよう努めていますか。</t>
    <phoneticPr fontId="2"/>
  </si>
  <si>
    <t>&lt;条例第189条（第175条第1項準用）&gt;</t>
    <rPh sb="14" eb="15">
      <t>ダイ</t>
    </rPh>
    <rPh sb="16" eb="17">
      <t>コウ</t>
    </rPh>
    <phoneticPr fontId="2"/>
  </si>
  <si>
    <t>　事故の発生または再発を防止するため、次に定める措置を講じていますか。</t>
    <phoneticPr fontId="2"/>
  </si>
  <si>
    <t>　入所者に対するサービスの提供により事故が発生した場合は、速やかに市、入所者の家族等に連絡を行うとともに、必要な措置を講じていますか。</t>
    <phoneticPr fontId="2"/>
  </si>
  <si>
    <t>&lt;条例第189条（第175条第2項準用）&gt;</t>
    <rPh sb="14" eb="15">
      <t>ダイ</t>
    </rPh>
    <rPh sb="16" eb="17">
      <t>コウ</t>
    </rPh>
    <phoneticPr fontId="2"/>
  </si>
  <si>
    <t>　事故の状況及び事故に際して採った処置について記録していますか。</t>
    <phoneticPr fontId="2"/>
  </si>
  <si>
    <t>&lt;条例第189条（第175条第3項準用）&gt;</t>
    <rPh sb="14" eb="15">
      <t>ダイ</t>
    </rPh>
    <rPh sb="16" eb="17">
      <t>コウ</t>
    </rPh>
    <phoneticPr fontId="2"/>
  </si>
  <si>
    <t>　入所者に対するサービスの提供により賠償すべき事故が発生した場合は、損害賠償を速やかに行っていますか。</t>
    <phoneticPr fontId="2"/>
  </si>
  <si>
    <t>&lt;条例第189条（第175条第4項準用）&gt;</t>
    <rPh sb="14" eb="15">
      <t>ダイ</t>
    </rPh>
    <rPh sb="16" eb="17">
      <t>コウ</t>
    </rPh>
    <phoneticPr fontId="2"/>
  </si>
  <si>
    <t>&lt;条例第189条（第40条の2準用）&gt;</t>
    <phoneticPr fontId="2"/>
  </si>
  <si>
    <t>　虐待等の防止・早期発見に加え、虐待等が発生した場合はその再発を確実に防止するため、アからエまでの措置をとっていますか。</t>
    <phoneticPr fontId="2"/>
  </si>
  <si>
    <t>　事業所における虐待の防止のための対策を検討する委員会(テレビ電話装置等を活用して行うことができるものとする。)を定期的に開催するとともに、その結果について、従業者に周知徹底を図ること。</t>
    <phoneticPr fontId="2"/>
  </si>
  <si>
    <t>　虐待等の防止・早期発見に加え、虐待等が発生した場合はその再発を確実に防止するための「虐待の防止のための指針」を整備すること。</t>
    <rPh sb="56" eb="58">
      <t>セイビ</t>
    </rPh>
    <phoneticPr fontId="2"/>
  </si>
  <si>
    <t>　虐待等の防止に関する基礎的内容等の適切な知識を普及・啓発とともに虐待の防止の徹底を行うため「虐待の防止のための従業者に対する研修」を実施すること。</t>
    <rPh sb="67" eb="69">
      <t>ジッシ</t>
    </rPh>
    <phoneticPr fontId="2"/>
  </si>
  <si>
    <t>　事業所における虐待を防止するための体制として、上記アからウまでに掲げる措置を適切に実施するため、専任の担当者を置くこと。</t>
    <rPh sb="56" eb="57">
      <t>オ</t>
    </rPh>
    <phoneticPr fontId="2"/>
  </si>
  <si>
    <t>３３
掲示</t>
    <rPh sb="3" eb="5">
      <t>ケイジ</t>
    </rPh>
    <phoneticPr fontId="2"/>
  </si>
  <si>
    <t>３４
秘密保持等</t>
    <rPh sb="3" eb="8">
      <t>ヒミツホジトウ</t>
    </rPh>
    <phoneticPr fontId="2"/>
  </si>
  <si>
    <t>３５
広告</t>
    <rPh sb="3" eb="5">
      <t>コウコク</t>
    </rPh>
    <phoneticPr fontId="2"/>
  </si>
  <si>
    <t>３６
居宅介護支援事業者に対する利益供与等の禁止</t>
    <phoneticPr fontId="2"/>
  </si>
  <si>
    <t>３７
苦情処理</t>
    <rPh sb="3" eb="7">
      <t>クジョウショリ</t>
    </rPh>
    <phoneticPr fontId="2"/>
  </si>
  <si>
    <t>３８
地域との連携等</t>
    <rPh sb="3" eb="5">
      <t>チイキ</t>
    </rPh>
    <rPh sb="7" eb="9">
      <t>レンケイ</t>
    </rPh>
    <rPh sb="9" eb="10">
      <t>トウ</t>
    </rPh>
    <phoneticPr fontId="2"/>
  </si>
  <si>
    <t>３９
事故発生の防止及び発生時の対応</t>
    <phoneticPr fontId="2"/>
  </si>
  <si>
    <t>４０
虐待の防止</t>
    <rPh sb="3" eb="5">
      <t>ギャクタイ</t>
    </rPh>
    <rPh sb="6" eb="8">
      <t>ボウシ</t>
    </rPh>
    <phoneticPr fontId="2"/>
  </si>
  <si>
    <t>&lt;条例第189条（第41条準用）&gt;</t>
    <phoneticPr fontId="2"/>
  </si>
  <si>
    <t>　施設ごとに経理を区分するとともに、指定地域密着型介護老人福祉施設入所者生活介護の事業の会計とその他の事業の会計を区分していますか。</t>
    <phoneticPr fontId="2"/>
  </si>
  <si>
    <t>&lt;条例第189条（第176条第1項準用）&gt;</t>
    <rPh sb="14" eb="15">
      <t>ダイ</t>
    </rPh>
    <rPh sb="16" eb="17">
      <t>コウ</t>
    </rPh>
    <phoneticPr fontId="2"/>
  </si>
  <si>
    <r>
      <t>　　</t>
    </r>
    <r>
      <rPr>
        <b/>
        <sz val="11"/>
        <rFont val="ＭＳ ゴシック"/>
        <family val="3"/>
        <charset val="128"/>
      </rPr>
      <t>従業者、設備及び会計に関する諸記録を整備していますか。</t>
    </r>
    <phoneticPr fontId="2"/>
  </si>
  <si>
    <t>&lt;条例第189条（第176条第2項準用）&gt;</t>
    <rPh sb="14" eb="15">
      <t>ダイ</t>
    </rPh>
    <rPh sb="16" eb="17">
      <t>コウ</t>
    </rPh>
    <phoneticPr fontId="2"/>
  </si>
  <si>
    <t>　入所者に対するサービスの提供に関する次に掲げる記録を整備し、その完結の日から５年間保存していますか。</t>
    <phoneticPr fontId="2"/>
  </si>
  <si>
    <t>　作成、保存その他これらに類するもののうち、書面で行うことが規定され、又は想定されるもの（被保険者証に関するものを除く。）については、書面に代えて、次に掲げる書面に係る電磁的記録により行っていますか。</t>
    <phoneticPr fontId="2"/>
  </si>
  <si>
    <t>&lt;条例第204条第1項&gt;</t>
    <phoneticPr fontId="2"/>
  </si>
  <si>
    <t>４１
利用者の安全並びに介護サービスの質の確保及び職員の負担軽減に資する方策を検討するための委員会の設置</t>
    <phoneticPr fontId="2"/>
  </si>
  <si>
    <t>&lt;条例第189条（第106条の2準用）&gt;</t>
    <phoneticPr fontId="2"/>
  </si>
  <si>
    <t>　事業所における業務の効率化、介護サービスの質の向上その他の生産性の向上に資する取組の促進を図るため、当該事業所における入居者の安全並びに介護サービスの質の確保及び職員の負担軽減に資する方策を検討するための委員会(テレビ電話装置等を活用して行うことができるものとする。)を定期的に開催していますか。</t>
    <rPh sb="60" eb="62">
      <t>ニュウキョ</t>
    </rPh>
    <phoneticPr fontId="2"/>
  </si>
  <si>
    <t>４２
会計の区分</t>
    <rPh sb="3" eb="5">
      <t>カイケイ</t>
    </rPh>
    <rPh sb="6" eb="8">
      <t>クブン</t>
    </rPh>
    <phoneticPr fontId="2"/>
  </si>
  <si>
    <t>４３
記録の整備</t>
    <rPh sb="3" eb="5">
      <t>キロク</t>
    </rPh>
    <rPh sb="6" eb="8">
      <t>セイビ</t>
    </rPh>
    <phoneticPr fontId="2"/>
  </si>
  <si>
    <t>４４
電磁的記録等</t>
    <rPh sb="3" eb="9">
      <t>デンジテキキロクトウ</t>
    </rPh>
    <phoneticPr fontId="2"/>
  </si>
  <si>
    <t>令和7年3月31日までの間は経過措置となっています。</t>
    <rPh sb="0" eb="2">
      <t>レイワ</t>
    </rPh>
    <rPh sb="3" eb="4">
      <t>ネン</t>
    </rPh>
    <rPh sb="5" eb="6">
      <t>ガツ</t>
    </rPh>
    <rPh sb="8" eb="9">
      <t>ニチ</t>
    </rPh>
    <rPh sb="12" eb="13">
      <t>アイダ</t>
    </rPh>
    <rPh sb="14" eb="18">
      <t>ケイカソチ</t>
    </rPh>
    <phoneticPr fontId="2"/>
  </si>
  <si>
    <t>　令和9年3月31日までの間は、条例第172条第1項(条例第189条において準用する場合を含む。)の規定の適用については、同項の規定中「定めておかなければ」とあるのは、「定めておくよう努めなければ」とする。</t>
    <phoneticPr fontId="2"/>
  </si>
  <si>
    <t>　電磁的記録による作成は、事業者等の使用に係る電子計算機に備えられたファイルに記録する方法または磁気ディスク等をもって調製する方法によること。</t>
    <phoneticPr fontId="2"/>
  </si>
  <si>
    <t>　交付、説明、同意、承諾、締結その他これらに類するもの（以下「交付等」という。）のうち、書面で行うことが規定され、又は想定されるものについては、当該交付等の相手方の承諾を得て、書面に代えて、次に掲げる電磁的方法により行っていますか。</t>
    <phoneticPr fontId="2"/>
  </si>
  <si>
    <t>&lt;条例第204条第2項&gt;</t>
    <phoneticPr fontId="2"/>
  </si>
  <si>
    <t>(ｱ) 作成された電磁的記録を事業者等の使用に係る電子計算機に備えられたファイル又は磁気ディスク等をもって調製するファイルにより保存する方法</t>
    <phoneticPr fontId="2"/>
  </si>
  <si>
    <t>(ｲ)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
  </si>
  <si>
    <t>　被保険者証に関するもの及び下記②に規定するもの以外において電磁的記録により行うことができるとされているものは、上記(ｱ)及び(ｲ)に準じた方法によること。</t>
    <phoneticPr fontId="2"/>
  </si>
  <si>
    <t>　電磁的方法による交付は、次の規定に準じた方法によること。</t>
    <phoneticPr fontId="2"/>
  </si>
  <si>
    <t>(ｱ)　電子情報処理組織を使用する方法のうちa又はbに掲げるもの</t>
    <phoneticPr fontId="2"/>
  </si>
  <si>
    <t xml:space="preserve"> a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</si>
  <si>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 xml:space="preserve"> b　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</si>
  <si>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(ｲ)　磁気ディスク、シー・ディー・ロムその他これらに準ずる方法により一定の事項を確実に記録しておくことができる物をもって調製するファイルに前項に規定する重要事項を記録したものを交付する方法</t>
    <phoneticPr fontId="2"/>
  </si>
  <si>
    <t>(ｳ)　前項に掲げる方法は、利用申込者又はその家族がファイルへの記録を出力することにより文書を作成することができるものでなければならない。</t>
    <phoneticPr fontId="2"/>
  </si>
  <si>
    <t>(ｴ)　「電子情報処理組織」とは、事業者の使用に係る電子計算機と、利用申込者又はその家族の使用に係る電子計算機とを電気通信回線で接続した電子情報処理組織をいう。</t>
    <phoneticPr fontId="2"/>
  </si>
  <si>
    <t>(ｵ)　事業者は、重要事項を提供しようとするときは、あらかじめ、当該利用申込者又はその家族に対し、その用いる次に掲げる電磁的方法の種類及び内容を示し、文書又は電磁的方法による承諾を得なければならない。</t>
    <phoneticPr fontId="2"/>
  </si>
  <si>
    <t>(ｶ)　前項の規定による承諾を得た事業者は、当該利用申込者又はその家族から文書又は電磁的方法により、電磁的方法による提供を受けない旨の申出があった場合は、当該利用申込者又はその家族に対し、重要事項の提供を電磁的方法によってしてはならない。ただし、当該利用申込者又はその家族が再び前項の規定による承諾をした場合は、この限りでない。</t>
    <phoneticPr fontId="2"/>
  </si>
  <si>
    <t>　電磁的方法による同意は、例えば電子メールにより利用者等が同意の意思表示をした場合等が考えられること。</t>
    <phoneticPr fontId="2"/>
  </si>
  <si>
    <t>　※　なお、「押印についてのＱ＆Ａ（令和２年６月19 日内閣府・法務省・経済産業省）」を参考にすること。</t>
    <phoneticPr fontId="2"/>
  </si>
  <si>
    <t>　電磁的方法による締結は、利用者等・事業者等の間の契約関係を明確にする観点から、書面における署名又は記名・押印に代えて、電子署名を活用することが望ましいこと</t>
    <phoneticPr fontId="2"/>
  </si>
  <si>
    <t>オ　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</si>
  <si>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　　(a)　a及びbの方法のうち事業者が使用するもの</t>
    <phoneticPr fontId="2"/>
  </si>
  <si>
    <t>　　(b)　ファイルへの記録の方式</t>
    <phoneticPr fontId="2"/>
  </si>
  <si>
    <t>　その他、基準第183 条第２項及び予防基準第90条第２項において電磁的方法によることができるとされているものは、(ｱ)から(ｳ)までに準じた方法によること。ただし、基準若しくは予防基準又はこの通知の規定により電磁的方法の定めがあるものについては、当該定めに従うこと。</t>
    <phoneticPr fontId="2"/>
  </si>
  <si>
    <t>(ｱ)　大学において厚生労働大臣の指定する社会福祉に関する科目を修めて卒業した者</t>
    <phoneticPr fontId="2"/>
  </si>
  <si>
    <t>(ｲ)　都道府県知事の指定する養成機関又は講習会の課程を修了した者</t>
    <phoneticPr fontId="2"/>
  </si>
  <si>
    <t>(ｳ)　社会福祉士</t>
    <phoneticPr fontId="2"/>
  </si>
  <si>
    <t>(ｴ)　厚生労働大臣の指定する社会福祉事業従事者試験に合格した者</t>
    <phoneticPr fontId="2"/>
  </si>
  <si>
    <t>(ｵ)　(ｱ)から(ｴ)と同等以上の能力を有すると認められる者として厚生労働省令で定めるもの（精神保健福祉士、大学において法第19条第1項第1号に規定する厚生労働大臣の指定する社会福祉に関する科目を修めて、大学院への入学を認められた者）</t>
    <phoneticPr fontId="2"/>
  </si>
  <si>
    <t>&lt;条例第151条第3項&gt;</t>
    <phoneticPr fontId="2"/>
  </si>
  <si>
    <t>&lt;条例第151条第5項&gt;</t>
    <phoneticPr fontId="2"/>
  </si>
  <si>
    <t>&lt;条例第151条第1項第2号&gt;</t>
    <phoneticPr fontId="2"/>
  </si>
  <si>
    <t>&lt;条例第151条第2項&gt;</t>
    <phoneticPr fontId="2"/>
  </si>
  <si>
    <t>&lt;条例第151条第6項&gt;</t>
    <phoneticPr fontId="2"/>
  </si>
  <si>
    <t>&lt;条例第151条第7項&gt;</t>
    <phoneticPr fontId="2"/>
  </si>
  <si>
    <t>&lt;条例第189条（第153条準用）&gt;</t>
    <phoneticPr fontId="2"/>
  </si>
  <si>
    <t>&lt;条例第189条（第154条第1号準用）&gt;</t>
    <rPh sb="14" eb="15">
      <t>ダイ</t>
    </rPh>
    <rPh sb="16" eb="17">
      <t>ゴウ</t>
    </rPh>
    <phoneticPr fontId="2"/>
  </si>
  <si>
    <t>&lt;条例第189条（第154条第2号準用）&gt;</t>
    <rPh sb="14" eb="15">
      <t>ダイ</t>
    </rPh>
    <rPh sb="16" eb="17">
      <t>ゴウ</t>
    </rPh>
    <phoneticPr fontId="2"/>
  </si>
  <si>
    <t>&lt;条例第189条（第154条第3号準用）&gt;</t>
    <rPh sb="14" eb="15">
      <t>ダイ</t>
    </rPh>
    <rPh sb="16" eb="17">
      <t>ゴウ</t>
    </rPh>
    <phoneticPr fontId="2"/>
  </si>
  <si>
    <t>&lt;条例第189条（第154条第4号準用）&gt;</t>
    <rPh sb="14" eb="15">
      <t>ダイ</t>
    </rPh>
    <rPh sb="16" eb="17">
      <t>ゴウ</t>
    </rPh>
    <phoneticPr fontId="2"/>
  </si>
  <si>
    <t>&lt;条例第189条（第154条第5号準用）&gt;</t>
    <rPh sb="14" eb="15">
      <t>ダイ</t>
    </rPh>
    <rPh sb="16" eb="17">
      <t>ゴウ</t>
    </rPh>
    <phoneticPr fontId="2"/>
  </si>
  <si>
    <t>&lt;条例第189条（第154条第6号準用）&gt;</t>
    <rPh sb="14" eb="15">
      <t>ダイ</t>
    </rPh>
    <rPh sb="16" eb="17">
      <t>ゴウ</t>
    </rPh>
    <phoneticPr fontId="2"/>
  </si>
  <si>
    <t>&lt;条例第189条（第154条第7号準用）&gt;</t>
    <rPh sb="14" eb="15">
      <t>ダイ</t>
    </rPh>
    <rPh sb="16" eb="17">
      <t>ゴウ</t>
    </rPh>
    <phoneticPr fontId="2"/>
  </si>
  <si>
    <t>&lt;条例第189条（第155条第1号準用）&gt;</t>
    <rPh sb="14" eb="15">
      <t>ダイ</t>
    </rPh>
    <rPh sb="16" eb="17">
      <t>ゴウ</t>
    </rPh>
    <phoneticPr fontId="2"/>
  </si>
  <si>
    <t>&lt;条例第189条（第155条第2号準用）&gt;</t>
    <rPh sb="14" eb="15">
      <t>ダイ</t>
    </rPh>
    <rPh sb="16" eb="17">
      <t>ゴウ</t>
    </rPh>
    <phoneticPr fontId="2"/>
  </si>
  <si>
    <t>&lt;条例第181条第4項&gt;</t>
    <phoneticPr fontId="2"/>
  </si>
  <si>
    <t>&lt;条例第189条（第158条第1項準用）&gt;</t>
    <rPh sb="14" eb="15">
      <t>ダイ</t>
    </rPh>
    <rPh sb="16" eb="17">
      <t>コウ</t>
    </rPh>
    <phoneticPr fontId="2"/>
  </si>
  <si>
    <t>&lt;条例第189条（第158条第2項準用）&gt;</t>
    <rPh sb="14" eb="15">
      <t>ダイ</t>
    </rPh>
    <rPh sb="16" eb="17">
      <t>コウ</t>
    </rPh>
    <phoneticPr fontId="2"/>
  </si>
  <si>
    <t>&lt;条例第189条（第158条第3項準用）&gt;</t>
    <rPh sb="14" eb="15">
      <t>ダイ</t>
    </rPh>
    <rPh sb="16" eb="17">
      <t>コウ</t>
    </rPh>
    <phoneticPr fontId="2"/>
  </si>
  <si>
    <t>&lt;条例第189条（第158条第4項準用）&gt;</t>
    <rPh sb="14" eb="15">
      <t>ダイ</t>
    </rPh>
    <rPh sb="16" eb="17">
      <t>コウ</t>
    </rPh>
    <phoneticPr fontId="2"/>
  </si>
  <si>
    <t>&lt;条例第189条（第158条第5項準用）&gt;</t>
    <rPh sb="14" eb="15">
      <t>ダイ</t>
    </rPh>
    <rPh sb="16" eb="17">
      <t>コウ</t>
    </rPh>
    <phoneticPr fontId="2"/>
  </si>
  <si>
    <t>&lt;条例第189条（第158条第6項準用）&gt;</t>
    <rPh sb="14" eb="15">
      <t>ダイ</t>
    </rPh>
    <rPh sb="16" eb="17">
      <t>コウ</t>
    </rPh>
    <phoneticPr fontId="2"/>
  </si>
  <si>
    <t>&lt;条例第189条（第158条第7項準用）&gt;</t>
    <rPh sb="14" eb="15">
      <t>ダイ</t>
    </rPh>
    <rPh sb="16" eb="17">
      <t>コウ</t>
    </rPh>
    <phoneticPr fontId="2"/>
  </si>
  <si>
    <t>&lt;条例第189条（第158条第8項準用）&gt;</t>
    <rPh sb="14" eb="15">
      <t>ダイ</t>
    </rPh>
    <rPh sb="16" eb="17">
      <t>コウ</t>
    </rPh>
    <phoneticPr fontId="2"/>
  </si>
  <si>
    <t>&lt;条例第189条（第158条第9項準用）&gt;</t>
    <rPh sb="14" eb="15">
      <t>ダイ</t>
    </rPh>
    <rPh sb="16" eb="17">
      <t>コウ</t>
    </rPh>
    <phoneticPr fontId="2"/>
  </si>
  <si>
    <t>&lt;条例第189条（第158条第10項準用）&gt;</t>
    <rPh sb="14" eb="15">
      <t>ダイ</t>
    </rPh>
    <rPh sb="17" eb="18">
      <t>コウ</t>
    </rPh>
    <phoneticPr fontId="2"/>
  </si>
  <si>
    <t>&lt;条例第189条（第158条第11項準用）&gt;</t>
    <rPh sb="14" eb="15">
      <t>ダイ</t>
    </rPh>
    <rPh sb="17" eb="18">
      <t>コウ</t>
    </rPh>
    <phoneticPr fontId="2"/>
  </si>
  <si>
    <t>&lt;条例第189条（第158条第12項準用）&gt;</t>
    <rPh sb="14" eb="15">
      <t>ダイ</t>
    </rPh>
    <rPh sb="17" eb="18">
      <t>コウ</t>
    </rPh>
    <phoneticPr fontId="2"/>
  </si>
  <si>
    <t>&lt;条例第189条（第161条準用）&gt;</t>
    <phoneticPr fontId="2"/>
  </si>
  <si>
    <t>&lt;条例第189条（第163条準用）&gt;</t>
    <phoneticPr fontId="2"/>
  </si>
  <si>
    <t>&lt;条例第189条（準用第163条の2）&gt;</t>
    <phoneticPr fontId="2"/>
  </si>
  <si>
    <t>&lt;条例第189条（第164条準用）&gt;</t>
    <phoneticPr fontId="2"/>
  </si>
  <si>
    <t>&lt;条例第189条（第165条準用）&gt;</t>
  </si>
  <si>
    <t>&lt;条例第189条（第165条の2準用）&gt;</t>
    <phoneticPr fontId="2"/>
  </si>
  <si>
    <t>&lt;条例第189条（第166条準用）&gt;</t>
    <phoneticPr fontId="2"/>
  </si>
  <si>
    <t>&lt;条例第189条（第167条準用）&gt;</t>
    <phoneticPr fontId="2"/>
  </si>
  <si>
    <t>&lt;条例第189条（第28条準用）&gt;</t>
    <phoneticPr fontId="2"/>
  </si>
  <si>
    <t>&lt;条例第189条（第59条の11準用）&gt;</t>
    <phoneticPr fontId="2"/>
  </si>
  <si>
    <t>&lt;条例第186条&gt;</t>
    <phoneticPr fontId="2"/>
  </si>
  <si>
    <t>地域密着型介護老人福祉施設（ユニット型）</t>
    <rPh sb="0" eb="5">
      <t>チイキミッチャクガタ</t>
    </rPh>
    <rPh sb="5" eb="13">
      <t>カイゴロウジンフクシシセツ</t>
    </rPh>
    <rPh sb="18" eb="19">
      <t>ガタ</t>
    </rPh>
    <phoneticPr fontId="2"/>
  </si>
  <si>
    <t>a　入所者の希望によって、身の回り品として日常生活に必要なものを提供する場合に係る費用</t>
    <phoneticPr fontId="2"/>
  </si>
  <si>
    <t>b　入所者の希望によって、教養娯楽として日常生活に必要なものを提供する場合に係る費用</t>
    <phoneticPr fontId="2"/>
  </si>
  <si>
    <t>　医療保険において歯科訪問診療料が算定された日に、介護職員に対する口腔清掃等に係る技術的助言及び指導又はイの計画に関する技術的助言及び指導を行うにあたっては、歯科訪問診療又は訪問歯科衛生指導の実施時間以外の時間帯に行うこと。</t>
    <phoneticPr fontId="2"/>
  </si>
  <si>
    <t>　入居定員</t>
    <rPh sb="2" eb="3">
      <t>キョ</t>
    </rPh>
    <phoneticPr fontId="2"/>
  </si>
  <si>
    <t>※　入居者がサービスの提供を受ける際の、入居者側が留意すべき事項（入居生活上のルール、設備の利用上の留意事項等）を指します。</t>
    <rPh sb="3" eb="4">
      <t>キョ</t>
    </rPh>
    <rPh sb="21" eb="22">
      <t>キョ</t>
    </rPh>
    <rPh sb="34" eb="35">
      <t>キョ</t>
    </rPh>
    <phoneticPr fontId="2"/>
  </si>
  <si>
    <t>※　入居者又は他の入居者等の生命又は身体を保護するため緊急やむを得ない場合に身体的拘束等を行う際の手続について定めておくことが望ましいです。</t>
    <rPh sb="3" eb="4">
      <t>キョ</t>
    </rPh>
    <rPh sb="10" eb="11">
      <t>キョ</t>
    </rPh>
    <phoneticPr fontId="2"/>
  </si>
  <si>
    <r>
      <t>　</t>
    </r>
    <r>
      <rPr>
        <b/>
        <sz val="11"/>
        <rFont val="ＭＳ ゴシック"/>
        <family val="3"/>
        <charset val="128"/>
      </rPr>
      <t>入居者に対し、適切なサービスを提供することができるよう、従業者の勤務の体制を定めていますか。</t>
    </r>
    <rPh sb="2" eb="3">
      <t>キョ</t>
    </rPh>
    <phoneticPr fontId="2"/>
  </si>
  <si>
    <r>
      <t>　</t>
    </r>
    <r>
      <rPr>
        <b/>
        <sz val="11"/>
        <rFont val="ＭＳ ゴシック"/>
        <family val="3"/>
        <charset val="128"/>
      </rPr>
      <t>①の訓練の実施に当たって、地域住民及び消防団その他の関係機関と連携して行うよう努めていますか。</t>
    </r>
    <phoneticPr fontId="2"/>
  </si>
  <si>
    <t>　事業所における感染症及び食中毒の予防及びまん延の防止のための対策を検討する委員会をおおむね３月に１回以上開催するとともに、その結果について、介護職員その他従業者に周知徹底を図っていますか。</t>
    <rPh sb="11" eb="12">
      <t>オヨ</t>
    </rPh>
    <rPh sb="13" eb="16">
      <t>ショクチュウドク</t>
    </rPh>
    <rPh sb="71" eb="75">
      <t>カイゴショクイン</t>
    </rPh>
    <rPh sb="77" eb="78">
      <t>タ</t>
    </rPh>
    <phoneticPr fontId="2"/>
  </si>
  <si>
    <r>
      <t>　</t>
    </r>
    <r>
      <rPr>
        <b/>
        <sz val="11"/>
        <rFont val="ＭＳ ゴシック"/>
        <family val="3"/>
        <charset val="128"/>
      </rPr>
      <t>当該指定地域密着型介護老人福祉施設における感染症及び食中毒の予防及びまん延の防止のための指針を整備していますか。</t>
    </r>
    <rPh sb="25" eb="26">
      <t>オヨ</t>
    </rPh>
    <rPh sb="27" eb="30">
      <t>ショクチュウドク</t>
    </rPh>
    <phoneticPr fontId="2"/>
  </si>
  <si>
    <r>
      <t>　</t>
    </r>
    <r>
      <rPr>
        <b/>
        <sz val="11"/>
        <rFont val="ＭＳ ゴシック"/>
        <family val="3"/>
        <charset val="128"/>
      </rPr>
      <t>従業者は、正当な理由がなく、その業務上知り得た入所者または家族の秘密を漏らしていませんか。</t>
    </r>
    <phoneticPr fontId="2"/>
  </si>
  <si>
    <t>&lt;条例第189条（第173条第1項準用）&gt;</t>
    <rPh sb="14" eb="15">
      <t>ダイ</t>
    </rPh>
    <rPh sb="16" eb="17">
      <t>コウ</t>
    </rPh>
    <phoneticPr fontId="2"/>
  </si>
  <si>
    <t>&lt;条例第189条（第173条第2項準用）&gt;</t>
    <rPh sb="14" eb="15">
      <t>ダイ</t>
    </rPh>
    <rPh sb="16" eb="17">
      <t>コウ</t>
    </rPh>
    <phoneticPr fontId="2"/>
  </si>
  <si>
    <t>&lt;条例第189条（第173条第3項準用）&gt;</t>
    <rPh sb="14" eb="15">
      <t>ダイ</t>
    </rPh>
    <rPh sb="16" eb="17">
      <t>コウ</t>
    </rPh>
    <phoneticPr fontId="2"/>
  </si>
  <si>
    <t>　令和9年3月31日までの間は、条例第106条の2(条例第189条において準用する場合を含む。)の規定の適用については、同条の規定中「しなければ」とあるのは、「するよう努めなければ」とする。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</si>
</sst>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0"/>
      <name val="ＭＳ Ｐゴシック"/>
      <family val="3"/>
      <charset val="128"/>
    </font>
    <font>
      <sz val="24"/>
      <name val="ＭＳ Ｐゴシック"/>
      <family val="3"/>
      <charset val="128"/>
    </font>
    <font>
      <sz val="16"/>
      <name val="ＭＳ Ｐゴシック"/>
      <family val="3"/>
      <charset val="128"/>
    </font>
    <font>
      <b/>
      <sz val="22"/>
      <name val="ＭＳ Ｐゴシック"/>
      <family val="3"/>
      <charset val="128"/>
    </font>
    <font>
      <sz val="18"/>
      <name val="ＭＳ Ｐゴシック"/>
      <family val="3"/>
      <charset val="128"/>
    </font>
    <font>
      <sz val="14"/>
      <name val="ＭＳ Ｐゴシック"/>
      <family val="3"/>
      <charset val="128"/>
    </font>
    <font>
      <b/>
      <sz val="11"/>
      <name val="ＭＳ ゴシック"/>
      <family val="3"/>
      <charset val="128"/>
    </font>
    <font>
      <sz val="9"/>
      <name val="ＭＳ ゴシック"/>
      <family val="3"/>
      <charset val="128"/>
    </font>
    <font>
      <sz val="28"/>
      <name val="ＭＳ ゴシック"/>
      <family val="3"/>
      <charset val="128"/>
    </font>
    <font>
      <sz val="8"/>
      <name val="ＭＳ ゴシック"/>
      <family val="3"/>
      <charset val="128"/>
    </font>
    <font>
      <sz val="7"/>
      <name val="ＭＳ ゴシック"/>
      <family val="3"/>
      <charset val="128"/>
    </font>
    <font>
      <b/>
      <sz val="11"/>
      <name val="ＭＳ Ｐゴシック"/>
      <family val="3"/>
      <charset val="128"/>
    </font>
    <font>
      <sz val="12"/>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dashed">
        <color indexed="64"/>
      </top>
      <bottom style="thin">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44">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1" applyNumberFormat="0" applyAlignment="0" applyProtection="0">
      <alignment vertical="center"/>
    </xf>
    <xf numFmtId="0" fontId="10" fillId="29" borderId="0" applyNumberFormat="0" applyBorder="0" applyAlignment="0" applyProtection="0">
      <alignment vertical="center"/>
    </xf>
    <xf numFmtId="0" fontId="1" fillId="3" borderId="12" applyNumberFormat="0" applyFont="0" applyAlignment="0" applyProtection="0">
      <alignment vertical="center"/>
    </xf>
    <xf numFmtId="0" fontId="11" fillId="0" borderId="13" applyNumberFormat="0" applyFill="0" applyAlignment="0" applyProtection="0">
      <alignment vertical="center"/>
    </xf>
    <xf numFmtId="0" fontId="12" fillId="30" borderId="0" applyNumberFormat="0" applyBorder="0" applyAlignment="0" applyProtection="0">
      <alignment vertical="center"/>
    </xf>
    <xf numFmtId="0" fontId="13" fillId="31"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1" borderId="19" applyNumberFormat="0" applyAlignment="0" applyProtection="0">
      <alignment vertical="center"/>
    </xf>
    <xf numFmtId="0" fontId="20" fillId="0" borderId="0" applyNumberFormat="0" applyFill="0" applyBorder="0" applyAlignment="0" applyProtection="0">
      <alignment vertical="center"/>
    </xf>
    <xf numFmtId="0" fontId="21" fillId="2" borderId="14" applyNumberFormat="0" applyAlignment="0" applyProtection="0">
      <alignment vertical="center"/>
    </xf>
    <xf numFmtId="0" fontId="1" fillId="0" borderId="0">
      <alignment vertical="center"/>
    </xf>
    <xf numFmtId="0" fontId="22" fillId="32" borderId="0" applyNumberFormat="0" applyBorder="0" applyAlignment="0" applyProtection="0">
      <alignment vertical="center"/>
    </xf>
    <xf numFmtId="0" fontId="1" fillId="0" borderId="0">
      <alignment vertical="center"/>
    </xf>
  </cellStyleXfs>
  <cellXfs count="151">
    <xf numFmtId="0" fontId="0" fillId="0" borderId="0" xfId="0">
      <alignment vertical="center"/>
    </xf>
    <xf numFmtId="0" fontId="3" fillId="0" borderId="0" xfId="0" applyFont="1">
      <alignment vertical="center"/>
    </xf>
    <xf numFmtId="0" fontId="0" fillId="0" borderId="0" xfId="0" applyAlignment="1">
      <alignmen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wrapText="1" shrinkToFit="1"/>
    </xf>
    <xf numFmtId="0" fontId="5" fillId="33" borderId="8" xfId="0" applyFont="1" applyFill="1" applyBorder="1" applyAlignment="1">
      <alignment horizontal="center" vertical="center" wrapText="1"/>
    </xf>
    <xf numFmtId="0" fontId="5" fillId="34" borderId="21" xfId="0" applyFont="1" applyFill="1" applyBorder="1" applyAlignment="1">
      <alignment horizontal="left" vertical="center" wrapText="1" shrinkToFit="1"/>
    </xf>
    <xf numFmtId="0" fontId="5" fillId="34" borderId="21" xfId="0" applyFont="1" applyFill="1" applyBorder="1" applyAlignment="1">
      <alignment vertical="center" wrapText="1"/>
    </xf>
    <xf numFmtId="0" fontId="5" fillId="34" borderId="21" xfId="0" applyFont="1" applyFill="1" applyBorder="1" applyAlignment="1">
      <alignment horizontal="left" vertical="center" wrapText="1"/>
    </xf>
    <xf numFmtId="0" fontId="5" fillId="34" borderId="22" xfId="0" applyFont="1" applyFill="1" applyBorder="1" applyAlignment="1">
      <alignment horizontal="left" vertical="center" wrapText="1"/>
    </xf>
    <xf numFmtId="0" fontId="5" fillId="34" borderId="20" xfId="0" applyFont="1" applyFill="1" applyBorder="1" applyAlignment="1">
      <alignment horizontal="left" vertical="center" wrapText="1"/>
    </xf>
    <xf numFmtId="0" fontId="5" fillId="0" borderId="0" xfId="0" applyFont="1" applyAlignment="1">
      <alignment horizontal="left" vertical="top" wrapText="1" shrinkToFit="1"/>
    </xf>
    <xf numFmtId="0" fontId="0" fillId="0" borderId="0" xfId="0" applyAlignment="1">
      <alignment horizontal="left" vertical="top" wrapText="1" shrinkToFit="1"/>
    </xf>
    <xf numFmtId="0" fontId="0" fillId="0" borderId="0" xfId="0" applyAlignment="1">
      <alignment horizontal="center" vertical="center" wrapText="1"/>
    </xf>
    <xf numFmtId="0" fontId="0" fillId="0" borderId="0" xfId="0" applyAlignment="1">
      <alignment horizontal="center" vertical="center" wrapText="1" shrinkToFit="1"/>
    </xf>
    <xf numFmtId="0" fontId="5" fillId="34" borderId="9" xfId="0" applyFont="1" applyFill="1" applyBorder="1" applyAlignment="1">
      <alignment vertical="top" wrapText="1"/>
    </xf>
    <xf numFmtId="0" fontId="5" fillId="34" borderId="4" xfId="0" applyFont="1" applyFill="1" applyBorder="1" applyAlignment="1">
      <alignment vertical="top" wrapText="1"/>
    </xf>
    <xf numFmtId="0" fontId="5" fillId="33" borderId="7" xfId="0" applyFont="1" applyFill="1" applyBorder="1" applyAlignment="1">
      <alignment horizontal="center" vertical="center" wrapText="1"/>
    </xf>
    <xf numFmtId="0" fontId="1" fillId="0" borderId="0" xfId="43">
      <alignment vertical="center"/>
    </xf>
    <xf numFmtId="0" fontId="3" fillId="0" borderId="0" xfId="43" applyFont="1">
      <alignment vertical="center"/>
    </xf>
    <xf numFmtId="0" fontId="3" fillId="0" borderId="0" xfId="43" applyFont="1" applyAlignment="1">
      <alignment horizontal="left" vertical="center" wrapText="1"/>
    </xf>
    <xf numFmtId="176" fontId="5" fillId="34" borderId="2" xfId="0" applyNumberFormat="1" applyFont="1" applyFill="1" applyBorder="1" applyAlignment="1">
      <alignment horizontal="center" vertical="center" wrapText="1"/>
    </xf>
    <xf numFmtId="176" fontId="5" fillId="34" borderId="6" xfId="0" applyNumberFormat="1" applyFont="1" applyFill="1" applyBorder="1" applyAlignment="1">
      <alignment horizontal="center" vertical="center" wrapText="1"/>
    </xf>
    <xf numFmtId="176" fontId="5" fillId="34" borderId="3" xfId="0" applyNumberFormat="1" applyFont="1" applyFill="1" applyBorder="1" applyAlignment="1">
      <alignment horizontal="center" vertical="center" wrapText="1"/>
    </xf>
    <xf numFmtId="176" fontId="5" fillId="34" borderId="5" xfId="0" applyNumberFormat="1" applyFont="1" applyFill="1" applyBorder="1" applyAlignment="1">
      <alignment horizontal="center" vertical="center" wrapText="1"/>
    </xf>
    <xf numFmtId="176" fontId="5" fillId="34" borderId="27" xfId="0" applyNumberFormat="1" applyFont="1" applyFill="1" applyBorder="1" applyAlignment="1">
      <alignment horizontal="center" vertical="center" wrapText="1"/>
    </xf>
    <xf numFmtId="176" fontId="5" fillId="34" borderId="26" xfId="0" applyNumberFormat="1"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5" fillId="34" borderId="35" xfId="0" applyFont="1" applyFill="1" applyBorder="1" applyAlignment="1">
      <alignment horizontal="left" vertical="top" wrapText="1" shrinkToFit="1"/>
    </xf>
    <xf numFmtId="0" fontId="31" fillId="34" borderId="34" xfId="0" applyFont="1" applyFill="1" applyBorder="1" applyAlignment="1">
      <alignment horizontal="center" vertical="center" wrapText="1" shrinkToFit="1"/>
    </xf>
    <xf numFmtId="0" fontId="5" fillId="34" borderId="36" xfId="0" applyFont="1" applyFill="1" applyBorder="1" applyAlignment="1">
      <alignment horizontal="left" vertical="top" wrapText="1" shrinkToFit="1"/>
    </xf>
    <xf numFmtId="176" fontId="5" fillId="34" borderId="29" xfId="0" applyNumberFormat="1" applyFont="1" applyFill="1" applyBorder="1" applyAlignment="1">
      <alignment horizontal="center" vertical="center" wrapText="1"/>
    </xf>
    <xf numFmtId="176" fontId="5" fillId="34" borderId="32" xfId="0" applyNumberFormat="1" applyFont="1" applyFill="1" applyBorder="1" applyAlignment="1">
      <alignment horizontal="center" vertical="center" wrapText="1"/>
    </xf>
    <xf numFmtId="0" fontId="5" fillId="34" borderId="36" xfId="0" applyFont="1" applyFill="1" applyBorder="1" applyAlignment="1">
      <alignment horizontal="left" vertical="center" wrapText="1" shrinkToFit="1"/>
    </xf>
    <xf numFmtId="0" fontId="30" fillId="34" borderId="37" xfId="0" applyFont="1" applyFill="1" applyBorder="1" applyAlignment="1">
      <alignment horizontal="left" vertical="center" wrapText="1"/>
    </xf>
    <xf numFmtId="0" fontId="5" fillId="33" borderId="38" xfId="0" applyFont="1" applyFill="1" applyBorder="1" applyAlignment="1">
      <alignment horizontal="center" vertical="center" wrapText="1"/>
    </xf>
    <xf numFmtId="0" fontId="5" fillId="34" borderId="21" xfId="0" applyFont="1" applyFill="1" applyBorder="1" applyAlignment="1">
      <alignment vertical="center" wrapText="1" shrinkToFit="1"/>
    </xf>
    <xf numFmtId="0" fontId="5" fillId="34" borderId="36" xfId="0" applyFont="1" applyFill="1" applyBorder="1" applyAlignment="1">
      <alignment vertical="center" wrapText="1" shrinkToFit="1"/>
    </xf>
    <xf numFmtId="0" fontId="5" fillId="34" borderId="37" xfId="0" applyFont="1" applyFill="1" applyBorder="1" applyAlignment="1">
      <alignment horizontal="left" vertical="center" wrapText="1"/>
    </xf>
    <xf numFmtId="0" fontId="5" fillId="34" borderId="7" xfId="0" applyFont="1" applyFill="1" applyBorder="1" applyAlignment="1">
      <alignment vertical="center" wrapText="1" shrinkToFit="1"/>
    </xf>
    <xf numFmtId="0" fontId="5" fillId="34" borderId="7" xfId="0" applyFont="1" applyFill="1" applyBorder="1" applyAlignment="1">
      <alignment horizontal="left" vertical="center" wrapText="1"/>
    </xf>
    <xf numFmtId="0" fontId="29" fillId="34" borderId="21" xfId="0" applyFont="1" applyFill="1" applyBorder="1" applyAlignment="1">
      <alignment vertical="center" wrapText="1" shrinkToFit="1"/>
    </xf>
    <xf numFmtId="0" fontId="29" fillId="34" borderId="7" xfId="0" applyFont="1" applyFill="1" applyBorder="1" applyAlignment="1">
      <alignment vertical="center" wrapText="1" shrinkToFit="1"/>
    </xf>
    <xf numFmtId="0" fontId="5" fillId="34" borderId="7" xfId="0" applyFont="1" applyFill="1" applyBorder="1" applyAlignment="1">
      <alignment vertical="top" wrapText="1" shrinkToFit="1"/>
    </xf>
    <xf numFmtId="0" fontId="5" fillId="34" borderId="20" xfId="0" applyFont="1" applyFill="1" applyBorder="1" applyAlignment="1">
      <alignment vertical="center" wrapText="1" shrinkToFit="1"/>
    </xf>
    <xf numFmtId="0" fontId="29" fillId="34" borderId="36" xfId="0" applyFont="1" applyFill="1" applyBorder="1" applyAlignment="1">
      <alignment vertical="center" wrapText="1" shrinkToFit="1"/>
    </xf>
    <xf numFmtId="0" fontId="29" fillId="34" borderId="21" xfId="0" applyFont="1" applyFill="1" applyBorder="1" applyAlignment="1">
      <alignment horizontal="left" vertical="center" wrapText="1" shrinkToFit="1"/>
    </xf>
    <xf numFmtId="176" fontId="5" fillId="34" borderId="30" xfId="0" applyNumberFormat="1" applyFont="1" applyFill="1" applyBorder="1" applyAlignment="1">
      <alignment horizontal="center" vertical="center" wrapText="1"/>
    </xf>
    <xf numFmtId="0" fontId="29" fillId="34" borderId="10" xfId="0" applyFont="1" applyFill="1" applyBorder="1" applyAlignment="1">
      <alignment vertical="center" wrapText="1" shrinkToFit="1"/>
    </xf>
    <xf numFmtId="0" fontId="29" fillId="34" borderId="28" xfId="0" applyFont="1" applyFill="1" applyBorder="1" applyAlignment="1">
      <alignment vertical="center" wrapText="1" shrinkToFit="1"/>
    </xf>
    <xf numFmtId="0" fontId="5" fillId="34" borderId="40" xfId="0" applyFont="1" applyFill="1" applyBorder="1" applyAlignment="1">
      <alignment horizontal="left" vertical="center" wrapText="1" shrinkToFit="1"/>
    </xf>
    <xf numFmtId="0" fontId="5" fillId="34" borderId="23" xfId="0" applyFont="1" applyFill="1" applyBorder="1" applyAlignment="1">
      <alignment horizontal="left" vertical="center" wrapText="1" shrinkToFit="1"/>
    </xf>
    <xf numFmtId="0" fontId="29" fillId="34" borderId="22" xfId="0" applyFont="1" applyFill="1" applyBorder="1" applyAlignment="1">
      <alignment vertical="center" wrapText="1" shrinkToFit="1"/>
    </xf>
    <xf numFmtId="0" fontId="32" fillId="34" borderId="7" xfId="0" applyFont="1" applyFill="1" applyBorder="1" applyAlignment="1">
      <alignment horizontal="left" vertical="center" wrapText="1"/>
    </xf>
    <xf numFmtId="0" fontId="32" fillId="34" borderId="37" xfId="0" applyFont="1" applyFill="1" applyBorder="1" applyAlignment="1">
      <alignment horizontal="left" vertical="center" wrapText="1"/>
    </xf>
    <xf numFmtId="0" fontId="33" fillId="34" borderId="37" xfId="0" applyFont="1" applyFill="1" applyBorder="1" applyAlignment="1">
      <alignment horizontal="left" vertical="center" wrapText="1"/>
    </xf>
    <xf numFmtId="0" fontId="33" fillId="34" borderId="21" xfId="0" applyFont="1" applyFill="1" applyBorder="1" applyAlignment="1">
      <alignment horizontal="left" vertical="center" wrapText="1"/>
    </xf>
    <xf numFmtId="0" fontId="0" fillId="0" borderId="29" xfId="0" applyBorder="1" applyAlignment="1">
      <alignment horizontal="center" vertical="center" wrapText="1"/>
    </xf>
    <xf numFmtId="0" fontId="33" fillId="34" borderId="8" xfId="0" applyFont="1" applyFill="1" applyBorder="1" applyAlignment="1">
      <alignment horizontal="left" vertical="center" wrapText="1"/>
    </xf>
    <xf numFmtId="0" fontId="5" fillId="34" borderId="9" xfId="0" applyFont="1" applyFill="1" applyBorder="1" applyAlignment="1">
      <alignment horizontal="left" vertical="top" wrapText="1"/>
    </xf>
    <xf numFmtId="0" fontId="5" fillId="34" borderId="4" xfId="0" applyFont="1" applyFill="1" applyBorder="1" applyAlignment="1">
      <alignment horizontal="left" vertical="top" wrapText="1"/>
    </xf>
    <xf numFmtId="0" fontId="5" fillId="34" borderId="1" xfId="0" applyFont="1" applyFill="1" applyBorder="1" applyAlignment="1">
      <alignment horizontal="left" vertical="top" wrapText="1"/>
    </xf>
    <xf numFmtId="0" fontId="29" fillId="34" borderId="35" xfId="0" applyFont="1" applyFill="1" applyBorder="1" applyAlignment="1">
      <alignment horizontal="left" vertical="center" wrapText="1" shrinkToFit="1"/>
    </xf>
    <xf numFmtId="0" fontId="0" fillId="0" borderId="0" xfId="0" applyAlignment="1">
      <alignment horizontal="left" vertical="center"/>
    </xf>
    <xf numFmtId="0" fontId="30" fillId="34" borderId="7" xfId="0" applyFont="1" applyFill="1" applyBorder="1" applyAlignment="1">
      <alignment horizontal="left" vertical="center" wrapText="1"/>
    </xf>
    <xf numFmtId="0" fontId="33" fillId="34" borderId="7" xfId="0" applyFont="1" applyFill="1" applyBorder="1" applyAlignment="1">
      <alignment horizontal="left" vertical="center" wrapText="1"/>
    </xf>
    <xf numFmtId="0" fontId="29" fillId="34" borderId="10" xfId="0" applyFont="1" applyFill="1" applyBorder="1" applyAlignment="1">
      <alignment horizontal="left" vertical="center" wrapText="1" shrinkToFit="1"/>
    </xf>
    <xf numFmtId="0" fontId="29" fillId="34" borderId="25" xfId="0" applyFont="1" applyFill="1" applyBorder="1" applyAlignment="1">
      <alignment horizontal="left" vertical="center" wrapText="1" shrinkToFit="1"/>
    </xf>
    <xf numFmtId="0" fontId="34" fillId="0" borderId="36" xfId="0" applyFont="1" applyBorder="1" applyAlignment="1">
      <alignment horizontal="left" vertical="top" wrapText="1" shrinkToFit="1"/>
    </xf>
    <xf numFmtId="0" fontId="29" fillId="34" borderId="36" xfId="0" applyFont="1" applyFill="1" applyBorder="1" applyAlignment="1">
      <alignment horizontal="left" vertical="center" wrapText="1" shrinkToFit="1"/>
    </xf>
    <xf numFmtId="0" fontId="35" fillId="34" borderId="21" xfId="0" applyFont="1" applyFill="1" applyBorder="1" applyAlignment="1">
      <alignment vertical="center" wrapText="1"/>
    </xf>
    <xf numFmtId="0" fontId="35" fillId="34" borderId="37" xfId="0" applyFont="1" applyFill="1" applyBorder="1" applyAlignment="1">
      <alignment horizontal="left" vertical="center" wrapText="1"/>
    </xf>
    <xf numFmtId="0" fontId="35" fillId="34" borderId="22" xfId="0" applyFont="1" applyFill="1" applyBorder="1" applyAlignment="1">
      <alignment horizontal="left" vertical="center" wrapText="1"/>
    </xf>
    <xf numFmtId="0" fontId="35" fillId="34" borderId="20" xfId="0" applyFont="1" applyFill="1" applyBorder="1" applyAlignment="1">
      <alignment horizontal="left" vertical="center" wrapText="1"/>
    </xf>
    <xf numFmtId="0" fontId="5" fillId="34" borderId="1" xfId="0" applyFont="1" applyFill="1" applyBorder="1" applyAlignment="1">
      <alignment vertical="top" wrapText="1"/>
    </xf>
    <xf numFmtId="0" fontId="27" fillId="0" borderId="8" xfId="43" applyFont="1" applyBorder="1" applyAlignment="1">
      <alignment horizontal="center" vertical="center"/>
    </xf>
    <xf numFmtId="0" fontId="25" fillId="0" borderId="8" xfId="43" applyFont="1" applyBorder="1" applyAlignment="1">
      <alignment horizontal="center" vertical="center"/>
    </xf>
    <xf numFmtId="0" fontId="24" fillId="0" borderId="0" xfId="43" applyFont="1" applyAlignment="1">
      <alignment horizontal="center" vertical="center"/>
    </xf>
    <xf numFmtId="0" fontId="25" fillId="0" borderId="0" xfId="43" applyFont="1" applyAlignment="1">
      <alignment horizontal="center" vertical="center"/>
    </xf>
    <xf numFmtId="0" fontId="26" fillId="0" borderId="0" xfId="0" applyFont="1" applyAlignment="1">
      <alignment horizontal="center" vertical="center"/>
    </xf>
    <xf numFmtId="0" fontId="28" fillId="0" borderId="0" xfId="43" applyFont="1" applyAlignment="1">
      <alignment horizontal="center" vertical="center"/>
    </xf>
    <xf numFmtId="0" fontId="27" fillId="0" borderId="8" xfId="43" applyFont="1" applyBorder="1" applyAlignment="1">
      <alignment horizontal="center" vertical="center" wrapText="1"/>
    </xf>
    <xf numFmtId="0" fontId="23" fillId="0" borderId="2" xfId="43" applyFont="1" applyBorder="1" applyAlignment="1">
      <alignment horizontal="center" vertical="center"/>
    </xf>
    <xf numFmtId="0" fontId="23" fillId="0" borderId="10" xfId="43" applyFont="1" applyBorder="1" applyAlignment="1">
      <alignment horizontal="center" vertical="center"/>
    </xf>
    <xf numFmtId="0" fontId="23" fillId="0" borderId="7" xfId="43" applyFont="1" applyBorder="1" applyAlignment="1">
      <alignment horizontal="center" vertical="center"/>
    </xf>
    <xf numFmtId="0" fontId="1" fillId="0" borderId="8" xfId="43" applyBorder="1">
      <alignment vertical="center"/>
    </xf>
    <xf numFmtId="0" fontId="3" fillId="0" borderId="0" xfId="43" applyFont="1" applyAlignment="1">
      <alignment vertical="center" wrapText="1"/>
    </xf>
    <xf numFmtId="0" fontId="28" fillId="0" borderId="0" xfId="43" applyFont="1" applyAlignment="1">
      <alignment vertical="center" wrapText="1"/>
    </xf>
    <xf numFmtId="0" fontId="3" fillId="0" borderId="0" xfId="43" applyFont="1" applyAlignment="1">
      <alignment horizontal="left" vertical="center" wrapText="1"/>
    </xf>
    <xf numFmtId="0" fontId="1" fillId="0" borderId="0" xfId="43" applyAlignment="1">
      <alignment vertical="center" wrapText="1"/>
    </xf>
    <xf numFmtId="0" fontId="1" fillId="0" borderId="8" xfId="43" applyBorder="1" applyAlignment="1">
      <alignment horizontal="center" vertical="center"/>
    </xf>
    <xf numFmtId="0" fontId="1" fillId="0" borderId="8" xfId="43" applyBorder="1" applyAlignment="1">
      <alignment horizontal="left" vertical="center"/>
    </xf>
    <xf numFmtId="0" fontId="1" fillId="0" borderId="8" xfId="43" applyBorder="1" applyAlignment="1">
      <alignment vertical="center" wrapText="1"/>
    </xf>
    <xf numFmtId="0" fontId="4" fillId="0" borderId="0" xfId="0" applyFont="1" applyAlignment="1">
      <alignment horizontal="center" vertical="center"/>
    </xf>
    <xf numFmtId="0" fontId="5" fillId="33" borderId="2" xfId="0" applyFont="1" applyFill="1" applyBorder="1" applyAlignment="1">
      <alignment horizontal="center" vertical="center" wrapText="1" shrinkToFit="1"/>
    </xf>
    <xf numFmtId="0" fontId="5" fillId="33" borderId="7" xfId="0" applyFont="1" applyFill="1" applyBorder="1" applyAlignment="1">
      <alignment horizontal="center" vertical="center" wrapText="1" shrinkToFit="1"/>
    </xf>
    <xf numFmtId="0" fontId="5" fillId="34" borderId="10" xfId="0" applyFont="1" applyFill="1" applyBorder="1" applyAlignment="1">
      <alignment horizontal="left" vertical="center" wrapText="1" shrinkToFit="1"/>
    </xf>
    <xf numFmtId="0" fontId="5" fillId="34" borderId="7" xfId="0" applyFont="1" applyFill="1" applyBorder="1" applyAlignment="1">
      <alignment horizontal="left" vertical="center" wrapText="1" shrinkToFit="1"/>
    </xf>
    <xf numFmtId="0" fontId="5" fillId="34" borderId="0" xfId="0" applyFont="1" applyFill="1" applyAlignment="1">
      <alignment horizontal="left" vertical="center" wrapText="1" shrinkToFit="1"/>
    </xf>
    <xf numFmtId="0" fontId="5" fillId="34" borderId="20" xfId="0" applyFont="1" applyFill="1" applyBorder="1" applyAlignment="1">
      <alignment horizontal="left" vertical="center" wrapText="1" shrinkToFit="1"/>
    </xf>
    <xf numFmtId="0" fontId="5" fillId="34" borderId="10" xfId="0" applyFont="1" applyFill="1" applyBorder="1" applyAlignment="1">
      <alignment horizontal="left" vertical="top" wrapText="1" shrinkToFit="1"/>
    </xf>
    <xf numFmtId="0" fontId="5" fillId="34" borderId="7" xfId="0" applyFont="1" applyFill="1" applyBorder="1" applyAlignment="1">
      <alignment horizontal="left" vertical="top" wrapText="1" shrinkToFit="1"/>
    </xf>
    <xf numFmtId="0" fontId="5" fillId="34" borderId="9" xfId="0" applyFont="1" applyFill="1" applyBorder="1" applyAlignment="1">
      <alignment vertical="top" wrapText="1"/>
    </xf>
    <xf numFmtId="0" fontId="5" fillId="34" borderId="4" xfId="0" applyFont="1" applyFill="1" applyBorder="1" applyAlignment="1">
      <alignment vertical="top" wrapText="1"/>
    </xf>
    <xf numFmtId="0" fontId="5" fillId="34" borderId="1" xfId="0" applyFont="1" applyFill="1" applyBorder="1" applyAlignment="1">
      <alignment vertical="top" wrapText="1"/>
    </xf>
    <xf numFmtId="0" fontId="5" fillId="34" borderId="25" xfId="0" applyFont="1" applyFill="1" applyBorder="1" applyAlignment="1">
      <alignment horizontal="left" vertical="center" wrapText="1" shrinkToFit="1"/>
    </xf>
    <xf numFmtId="0" fontId="5" fillId="34" borderId="22" xfId="0" applyFont="1" applyFill="1" applyBorder="1" applyAlignment="1">
      <alignment horizontal="left" vertical="center" wrapText="1" shrinkToFit="1"/>
    </xf>
    <xf numFmtId="0" fontId="5" fillId="34" borderId="25" xfId="0" applyFont="1" applyFill="1" applyBorder="1" applyAlignment="1">
      <alignment horizontal="left" vertical="top" wrapText="1" shrinkToFit="1"/>
    </xf>
    <xf numFmtId="0" fontId="5" fillId="34" borderId="22" xfId="0" applyFont="1" applyFill="1" applyBorder="1" applyAlignment="1">
      <alignment horizontal="left" vertical="top" wrapText="1" shrinkToFit="1"/>
    </xf>
    <xf numFmtId="0" fontId="5" fillId="34" borderId="0" xfId="0" applyFont="1" applyFill="1" applyAlignment="1">
      <alignment horizontal="left" vertical="top" wrapText="1" shrinkToFit="1"/>
    </xf>
    <xf numFmtId="0" fontId="5" fillId="34" borderId="20" xfId="0" applyFont="1" applyFill="1" applyBorder="1" applyAlignment="1">
      <alignment horizontal="left" vertical="top" wrapText="1" shrinkToFit="1"/>
    </xf>
    <xf numFmtId="0" fontId="5" fillId="34" borderId="39" xfId="0" applyFont="1" applyFill="1" applyBorder="1" applyAlignment="1">
      <alignment horizontal="left" vertical="top" wrapText="1" shrinkToFit="1"/>
    </xf>
    <xf numFmtId="0" fontId="5" fillId="34" borderId="24" xfId="0" applyFont="1" applyFill="1" applyBorder="1" applyAlignment="1">
      <alignment horizontal="left" vertical="top" wrapText="1" shrinkToFit="1"/>
    </xf>
    <xf numFmtId="0" fontId="5" fillId="34" borderId="10" xfId="0" applyFont="1" applyFill="1" applyBorder="1" applyAlignment="1">
      <alignment horizontal="left" vertical="center" shrinkToFit="1"/>
    </xf>
    <xf numFmtId="0" fontId="5" fillId="34" borderId="7" xfId="0" applyFont="1" applyFill="1" applyBorder="1" applyAlignment="1">
      <alignment horizontal="left" vertical="center" shrinkToFit="1"/>
    </xf>
    <xf numFmtId="0" fontId="5" fillId="34" borderId="39" xfId="0" applyFont="1" applyFill="1" applyBorder="1" applyAlignment="1">
      <alignment horizontal="left" vertical="center" wrapText="1" shrinkToFit="1"/>
    </xf>
    <xf numFmtId="0" fontId="5" fillId="34" borderId="24" xfId="0" applyFont="1" applyFill="1" applyBorder="1" applyAlignment="1">
      <alignment horizontal="left" vertical="center" wrapText="1" shrinkToFit="1"/>
    </xf>
    <xf numFmtId="0" fontId="5" fillId="34" borderId="40" xfId="0" applyFont="1" applyFill="1" applyBorder="1" applyAlignment="1">
      <alignment horizontal="left" vertical="center" wrapText="1" shrinkToFit="1"/>
    </xf>
    <xf numFmtId="0" fontId="5" fillId="34" borderId="23" xfId="0" applyFont="1" applyFill="1" applyBorder="1" applyAlignment="1">
      <alignment horizontal="left" vertical="center" wrapText="1" shrinkToFit="1"/>
    </xf>
    <xf numFmtId="0" fontId="5" fillId="34" borderId="41" xfId="0" applyFont="1" applyFill="1" applyBorder="1" applyAlignment="1">
      <alignment horizontal="left" vertical="center" wrapText="1" shrinkToFit="1"/>
    </xf>
    <xf numFmtId="0" fontId="5" fillId="34" borderId="28" xfId="0" applyFont="1" applyFill="1" applyBorder="1" applyAlignment="1">
      <alignment horizontal="left" vertical="center" wrapText="1" shrinkToFit="1"/>
    </xf>
    <xf numFmtId="0" fontId="5" fillId="34" borderId="40" xfId="0" applyFont="1" applyFill="1" applyBorder="1" applyAlignment="1">
      <alignment horizontal="left" vertical="top" wrapText="1" shrinkToFit="1"/>
    </xf>
    <xf numFmtId="0" fontId="5" fillId="34" borderId="23" xfId="0" applyFont="1" applyFill="1" applyBorder="1" applyAlignment="1">
      <alignment horizontal="left" vertical="top" wrapText="1" shrinkToFit="1"/>
    </xf>
    <xf numFmtId="0" fontId="5" fillId="34" borderId="41" xfId="0" applyFont="1" applyFill="1" applyBorder="1" applyAlignment="1">
      <alignment horizontal="left" vertical="top" wrapText="1" shrinkToFit="1"/>
    </xf>
    <xf numFmtId="0" fontId="5" fillId="34" borderId="28" xfId="0" applyFont="1" applyFill="1" applyBorder="1" applyAlignment="1">
      <alignment horizontal="left" vertical="top" wrapText="1" shrinkToFit="1"/>
    </xf>
    <xf numFmtId="0" fontId="5" fillId="34" borderId="43" xfId="0" applyFont="1" applyFill="1" applyBorder="1" applyAlignment="1">
      <alignment horizontal="left" vertical="center" wrapText="1" shrinkToFit="1"/>
    </xf>
    <xf numFmtId="0" fontId="5" fillId="34" borderId="33" xfId="0" applyFont="1" applyFill="1" applyBorder="1" applyAlignment="1">
      <alignment horizontal="left" vertical="center" wrapText="1" shrinkToFit="1"/>
    </xf>
    <xf numFmtId="0" fontId="5" fillId="34" borderId="42" xfId="0" applyFont="1" applyFill="1" applyBorder="1" applyAlignment="1">
      <alignment horizontal="left" vertical="center" wrapText="1" shrinkToFit="1"/>
    </xf>
    <xf numFmtId="0" fontId="5" fillId="34" borderId="31" xfId="0" applyFont="1" applyFill="1" applyBorder="1" applyAlignment="1">
      <alignment horizontal="left" vertical="center" wrapText="1" shrinkToFit="1"/>
    </xf>
    <xf numFmtId="0" fontId="5" fillId="34" borderId="9" xfId="0" applyFont="1" applyFill="1" applyBorder="1" applyAlignment="1">
      <alignment horizontal="left" vertical="top" wrapText="1"/>
    </xf>
    <xf numFmtId="0" fontId="5" fillId="34" borderId="4" xfId="0" applyFont="1" applyFill="1" applyBorder="1" applyAlignment="1">
      <alignment horizontal="left" vertical="top" wrapText="1"/>
    </xf>
    <xf numFmtId="0" fontId="5" fillId="34" borderId="1" xfId="0" applyFont="1" applyFill="1" applyBorder="1" applyAlignment="1">
      <alignment horizontal="left" vertical="top" wrapText="1"/>
    </xf>
    <xf numFmtId="0" fontId="29" fillId="34" borderId="25" xfId="0" applyFont="1" applyFill="1" applyBorder="1" applyAlignment="1">
      <alignment horizontal="left" vertical="center" wrapText="1" shrinkToFit="1"/>
    </xf>
    <xf numFmtId="0" fontId="29" fillId="34" borderId="22" xfId="0" applyFont="1" applyFill="1" applyBorder="1" applyAlignment="1">
      <alignment horizontal="left" vertical="center" wrapText="1" shrinkToFit="1"/>
    </xf>
    <xf numFmtId="0" fontId="5" fillId="34" borderId="0" xfId="0" applyFont="1" applyFill="1" applyAlignment="1">
      <alignment horizontal="left" vertical="center" shrinkToFit="1"/>
    </xf>
    <xf numFmtId="0" fontId="5" fillId="34" borderId="20" xfId="0" applyFont="1" applyFill="1" applyBorder="1" applyAlignment="1">
      <alignment horizontal="left" vertical="center" shrinkToFit="1"/>
    </xf>
    <xf numFmtId="0" fontId="0" fillId="0" borderId="0" xfId="0" applyAlignment="1">
      <alignment horizontal="left" vertical="center" wrapText="1" shrinkToFit="1"/>
    </xf>
    <xf numFmtId="0" fontId="0" fillId="0" borderId="20" xfId="0" applyBorder="1" applyAlignment="1">
      <alignment horizontal="left" vertical="center" wrapText="1" shrinkToFit="1"/>
    </xf>
    <xf numFmtId="0" fontId="5" fillId="34" borderId="35" xfId="0" applyFont="1" applyFill="1" applyBorder="1" applyAlignment="1">
      <alignment horizontal="left" vertical="center" wrapText="1" shrinkToFit="1"/>
    </xf>
    <xf numFmtId="0" fontId="5" fillId="34" borderId="21" xfId="0" applyFont="1" applyFill="1" applyBorder="1" applyAlignment="1">
      <alignment horizontal="left" vertical="center" wrapText="1" shrinkToFit="1"/>
    </xf>
    <xf numFmtId="0" fontId="5" fillId="34" borderId="41" xfId="0" applyFont="1" applyFill="1" applyBorder="1" applyAlignment="1">
      <alignment horizontal="left" vertical="center" shrinkToFit="1"/>
    </xf>
    <xf numFmtId="0" fontId="5" fillId="34" borderId="28" xfId="0" applyFont="1" applyFill="1" applyBorder="1" applyAlignment="1">
      <alignment horizontal="left" vertical="center" shrinkToFit="1"/>
    </xf>
    <xf numFmtId="0" fontId="29" fillId="34" borderId="20" xfId="0" applyFont="1" applyFill="1" applyBorder="1" applyAlignment="1">
      <alignment vertical="center" wrapText="1" shrinkToFit="1"/>
    </xf>
    <xf numFmtId="0" fontId="31" fillId="34" borderId="44" xfId="0" applyFont="1" applyFill="1" applyBorder="1" applyAlignment="1">
      <alignment horizontal="center" vertical="center" wrapText="1" shrinkToFit="1"/>
    </xf>
    <xf numFmtId="0" fontId="5" fillId="34" borderId="45" xfId="0"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9" xfId="43" xr:uid="{AE2655E9-CB20-4BB4-BEC4-85237E977B07}"/>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247650</xdr:colOff>
          <xdr:row>47</xdr:row>
          <xdr:rowOff>247650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247650</xdr:colOff>
          <xdr:row>47</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25AC-19FD-488B-883B-C535B124C07A}">
  <dimension ref="A1:J50"/>
  <sheetViews>
    <sheetView tabSelected="1" view="pageBreakPreview" zoomScale="117" zoomScaleNormal="100" zoomScaleSheetLayoutView="117" workbookViewId="0">
      <selection activeCell="A7" sqref="A7"/>
    </sheetView>
  </sheetViews>
  <sheetFormatPr defaultRowHeight="13.2" x14ac:dyDescent="0.2"/>
  <cols>
    <col min="1" max="1" width="8.88671875" style="23" customWidth="1"/>
    <col min="2" max="16384" width="8.88671875" style="23"/>
  </cols>
  <sheetData>
    <row r="1" spans="1:10" ht="24" customHeight="1" x14ac:dyDescent="0.2"/>
    <row r="2" spans="1:10" ht="42" customHeight="1" x14ac:dyDescent="0.2">
      <c r="A2" s="83" t="s">
        <v>2</v>
      </c>
      <c r="B2" s="83"/>
      <c r="C2" s="83"/>
      <c r="D2" s="83"/>
      <c r="E2" s="83"/>
      <c r="F2" s="83"/>
      <c r="G2" s="83"/>
      <c r="H2" s="83"/>
      <c r="I2" s="83"/>
      <c r="J2" s="83"/>
    </row>
    <row r="3" spans="1:10" ht="25.2" customHeight="1" x14ac:dyDescent="0.2">
      <c r="A3" s="84" t="s">
        <v>169</v>
      </c>
      <c r="B3" s="84"/>
      <c r="C3" s="84"/>
      <c r="D3" s="84"/>
      <c r="E3" s="84"/>
      <c r="F3" s="84"/>
      <c r="G3" s="84"/>
      <c r="H3" s="84"/>
      <c r="I3" s="84"/>
      <c r="J3" s="84"/>
    </row>
    <row r="6" spans="1:10" ht="25.8" x14ac:dyDescent="0.2">
      <c r="A6" s="85" t="s">
        <v>657</v>
      </c>
      <c r="B6" s="85"/>
      <c r="C6" s="85"/>
      <c r="D6" s="85"/>
      <c r="E6" s="85"/>
      <c r="F6" s="85"/>
      <c r="G6" s="85"/>
      <c r="H6" s="85"/>
      <c r="I6" s="85"/>
      <c r="J6" s="85"/>
    </row>
    <row r="7" spans="1:10" ht="24" customHeight="1" x14ac:dyDescent="0.2"/>
    <row r="8" spans="1:10" ht="45" customHeight="1" x14ac:dyDescent="0.2">
      <c r="A8" s="81" t="s">
        <v>3</v>
      </c>
      <c r="B8" s="81"/>
      <c r="C8" s="81"/>
      <c r="D8" s="81"/>
      <c r="E8" s="82"/>
      <c r="F8" s="82"/>
      <c r="G8" s="82"/>
      <c r="H8" s="82"/>
      <c r="I8" s="82"/>
      <c r="J8" s="82"/>
    </row>
    <row r="9" spans="1:10" ht="45" customHeight="1" x14ac:dyDescent="0.2">
      <c r="A9" s="81" t="s">
        <v>4</v>
      </c>
      <c r="B9" s="81"/>
      <c r="C9" s="81"/>
      <c r="D9" s="81"/>
      <c r="E9" s="82"/>
      <c r="F9" s="82"/>
      <c r="G9" s="82"/>
      <c r="H9" s="82"/>
      <c r="I9" s="82"/>
      <c r="J9" s="82"/>
    </row>
    <row r="10" spans="1:10" ht="45" customHeight="1" x14ac:dyDescent="0.2">
      <c r="A10" s="81" t="s">
        <v>5</v>
      </c>
      <c r="B10" s="81"/>
      <c r="C10" s="81"/>
      <c r="D10" s="81"/>
      <c r="E10" s="82"/>
      <c r="F10" s="82"/>
      <c r="G10" s="82"/>
      <c r="H10" s="82"/>
      <c r="I10" s="82"/>
      <c r="J10" s="82"/>
    </row>
    <row r="11" spans="1:10" ht="45" customHeight="1" x14ac:dyDescent="0.2">
      <c r="A11" s="81" t="s">
        <v>6</v>
      </c>
      <c r="B11" s="81"/>
      <c r="C11" s="81"/>
      <c r="D11" s="81"/>
      <c r="E11" s="82"/>
      <c r="F11" s="82"/>
      <c r="G11" s="82"/>
      <c r="H11" s="82"/>
      <c r="I11" s="82"/>
      <c r="J11" s="82"/>
    </row>
    <row r="12" spans="1:10" ht="45" customHeight="1" x14ac:dyDescent="0.2">
      <c r="A12" s="81" t="s">
        <v>7</v>
      </c>
      <c r="B12" s="81"/>
      <c r="C12" s="81"/>
      <c r="D12" s="81"/>
      <c r="E12" s="82"/>
      <c r="F12" s="82"/>
      <c r="G12" s="82"/>
      <c r="H12" s="82"/>
      <c r="I12" s="82"/>
      <c r="J12" s="82"/>
    </row>
    <row r="13" spans="1:10" ht="45" customHeight="1" x14ac:dyDescent="0.2">
      <c r="A13" s="81" t="s">
        <v>8</v>
      </c>
      <c r="B13" s="81"/>
      <c r="C13" s="81"/>
      <c r="D13" s="81"/>
      <c r="E13" s="82"/>
      <c r="F13" s="82"/>
      <c r="G13" s="82"/>
      <c r="H13" s="82"/>
      <c r="I13" s="82"/>
      <c r="J13" s="82"/>
    </row>
    <row r="14" spans="1:10" ht="45" customHeight="1" x14ac:dyDescent="0.2">
      <c r="A14" s="81" t="s">
        <v>9</v>
      </c>
      <c r="B14" s="81"/>
      <c r="C14" s="81"/>
      <c r="D14" s="81"/>
      <c r="E14" s="82"/>
      <c r="F14" s="82"/>
      <c r="G14" s="82"/>
      <c r="H14" s="82"/>
      <c r="I14" s="82"/>
      <c r="J14" s="82"/>
    </row>
    <row r="15" spans="1:10" ht="45" customHeight="1" x14ac:dyDescent="0.2">
      <c r="A15" s="81" t="s">
        <v>10</v>
      </c>
      <c r="B15" s="81"/>
      <c r="C15" s="81"/>
      <c r="D15" s="81"/>
      <c r="E15" s="82"/>
      <c r="F15" s="82"/>
      <c r="G15" s="82"/>
      <c r="H15" s="82"/>
      <c r="I15" s="82"/>
      <c r="J15" s="82"/>
    </row>
    <row r="16" spans="1:10" ht="45" customHeight="1" x14ac:dyDescent="0.2">
      <c r="A16" s="81" t="s">
        <v>11</v>
      </c>
      <c r="B16" s="81"/>
      <c r="C16" s="81"/>
      <c r="D16" s="81"/>
      <c r="E16" s="82"/>
      <c r="F16" s="82"/>
      <c r="G16" s="82"/>
      <c r="H16" s="82"/>
      <c r="I16" s="82"/>
      <c r="J16" s="82"/>
    </row>
    <row r="17" spans="1:10" ht="45" customHeight="1" x14ac:dyDescent="0.2">
      <c r="A17" s="87" t="s">
        <v>188</v>
      </c>
      <c r="B17" s="81"/>
      <c r="C17" s="81"/>
      <c r="D17" s="81"/>
      <c r="E17" s="82"/>
      <c r="F17" s="82"/>
      <c r="G17" s="82"/>
      <c r="H17" s="82"/>
      <c r="I17" s="82"/>
      <c r="J17" s="82"/>
    </row>
    <row r="18" spans="1:10" ht="19.95" customHeight="1" x14ac:dyDescent="0.2"/>
    <row r="19" spans="1:10" ht="19.95" customHeight="1" x14ac:dyDescent="0.2"/>
    <row r="20" spans="1:10" ht="41.4" customHeight="1" x14ac:dyDescent="0.2">
      <c r="B20" s="88" t="s">
        <v>12</v>
      </c>
      <c r="C20" s="89"/>
      <c r="D20" s="89"/>
      <c r="E20" s="89"/>
      <c r="F20" s="89"/>
      <c r="G20" s="89"/>
      <c r="H20" s="89"/>
      <c r="I20" s="90"/>
    </row>
    <row r="28" spans="1:10" ht="25.8" customHeight="1" x14ac:dyDescent="0.2">
      <c r="A28" s="86" t="s">
        <v>186</v>
      </c>
      <c r="B28" s="86"/>
      <c r="C28" s="86"/>
      <c r="D28" s="86"/>
      <c r="E28" s="86"/>
      <c r="F28" s="86"/>
      <c r="G28" s="86"/>
      <c r="H28" s="86"/>
      <c r="I28" s="86"/>
      <c r="J28" s="86"/>
    </row>
    <row r="30" spans="1:10" ht="109.8" customHeight="1" x14ac:dyDescent="0.2">
      <c r="A30" s="92" t="s">
        <v>187</v>
      </c>
      <c r="B30" s="92"/>
      <c r="C30" s="92"/>
      <c r="D30" s="92"/>
      <c r="E30" s="92"/>
      <c r="F30" s="92"/>
      <c r="G30" s="92"/>
      <c r="H30" s="92"/>
      <c r="I30" s="92"/>
      <c r="J30" s="92"/>
    </row>
    <row r="31" spans="1:10" ht="13.95" customHeight="1" x14ac:dyDescent="0.2">
      <c r="A31" s="93"/>
      <c r="B31" s="93"/>
      <c r="C31" s="93"/>
      <c r="D31" s="93"/>
      <c r="E31" s="93"/>
      <c r="F31" s="93"/>
      <c r="G31" s="93"/>
      <c r="H31" s="93"/>
      <c r="I31" s="93"/>
      <c r="J31" s="93"/>
    </row>
    <row r="32" spans="1:10" ht="13.8" customHeight="1" x14ac:dyDescent="0.2">
      <c r="A32" s="24" t="s">
        <v>170</v>
      </c>
      <c r="B32" s="24"/>
      <c r="C32" s="24"/>
      <c r="D32" s="24"/>
      <c r="E32" s="24"/>
      <c r="F32" s="24"/>
      <c r="G32" s="24"/>
      <c r="H32" s="24"/>
      <c r="I32" s="24"/>
      <c r="J32" s="24"/>
    </row>
    <row r="33" spans="1:10" ht="38.4" customHeight="1" x14ac:dyDescent="0.2">
      <c r="A33" s="94" t="s">
        <v>171</v>
      </c>
      <c r="B33" s="94"/>
      <c r="C33" s="94"/>
      <c r="D33" s="94"/>
      <c r="E33" s="94"/>
      <c r="F33" s="94"/>
      <c r="G33" s="94"/>
      <c r="H33" s="94"/>
      <c r="I33" s="94"/>
      <c r="J33" s="94"/>
    </row>
    <row r="34" spans="1:10" ht="33.6" customHeight="1" x14ac:dyDescent="0.2">
      <c r="A34" s="94" t="s">
        <v>172</v>
      </c>
      <c r="B34" s="94"/>
      <c r="C34" s="94"/>
      <c r="D34" s="94"/>
      <c r="E34" s="94"/>
      <c r="F34" s="94"/>
      <c r="G34" s="94"/>
      <c r="H34" s="94"/>
      <c r="I34" s="94"/>
      <c r="J34" s="94"/>
    </row>
    <row r="35" spans="1:10" ht="34.200000000000003" customHeight="1" x14ac:dyDescent="0.2">
      <c r="A35" s="94" t="s">
        <v>173</v>
      </c>
      <c r="B35" s="94"/>
      <c r="C35" s="94"/>
      <c r="D35" s="94"/>
      <c r="E35" s="94"/>
      <c r="F35" s="94"/>
      <c r="G35" s="94"/>
      <c r="H35" s="94"/>
      <c r="I35" s="94"/>
      <c r="J35" s="94"/>
    </row>
    <row r="36" spans="1:10" ht="34.200000000000003" customHeight="1" x14ac:dyDescent="0.2">
      <c r="A36" s="94" t="s">
        <v>174</v>
      </c>
      <c r="B36" s="94"/>
      <c r="C36" s="94"/>
      <c r="D36" s="94"/>
      <c r="E36" s="94"/>
      <c r="F36" s="94"/>
      <c r="G36" s="94"/>
      <c r="H36" s="94"/>
      <c r="I36" s="94"/>
      <c r="J36" s="94"/>
    </row>
    <row r="37" spans="1:10" ht="34.200000000000003" customHeight="1" x14ac:dyDescent="0.2">
      <c r="A37" s="25"/>
      <c r="B37" s="25"/>
      <c r="C37" s="25"/>
      <c r="D37" s="25"/>
      <c r="E37" s="25"/>
      <c r="F37" s="25"/>
      <c r="G37" s="25"/>
      <c r="H37" s="25"/>
      <c r="I37" s="25"/>
      <c r="J37" s="25"/>
    </row>
    <row r="38" spans="1:10" ht="34.200000000000003" customHeight="1" x14ac:dyDescent="0.2">
      <c r="A38" s="25"/>
      <c r="B38" s="25"/>
      <c r="C38" s="25"/>
      <c r="D38" s="25"/>
      <c r="E38" s="25"/>
      <c r="F38" s="25"/>
      <c r="G38" s="25"/>
      <c r="H38" s="25"/>
      <c r="I38" s="25"/>
      <c r="J38" s="25"/>
    </row>
    <row r="40" spans="1:10" ht="30" customHeight="1" x14ac:dyDescent="0.2">
      <c r="A40" s="95" t="s">
        <v>13</v>
      </c>
      <c r="B40" s="95"/>
      <c r="C40" s="95"/>
      <c r="D40" s="95"/>
      <c r="E40" s="95"/>
      <c r="F40" s="95"/>
      <c r="G40" s="95"/>
      <c r="H40" s="95"/>
      <c r="I40" s="95"/>
      <c r="J40" s="95"/>
    </row>
    <row r="42" spans="1:10" ht="22.2" customHeight="1" x14ac:dyDescent="0.2">
      <c r="A42" s="96" t="s">
        <v>14</v>
      </c>
      <c r="B42" s="96"/>
      <c r="C42" s="96" t="s">
        <v>15</v>
      </c>
      <c r="D42" s="96"/>
      <c r="E42" s="96"/>
      <c r="F42" s="96"/>
      <c r="G42" s="96"/>
      <c r="H42" s="96"/>
      <c r="I42" s="96"/>
      <c r="J42" s="96"/>
    </row>
    <row r="43" spans="1:10" ht="18" customHeight="1" x14ac:dyDescent="0.2">
      <c r="A43" s="91" t="s">
        <v>16</v>
      </c>
      <c r="B43" s="91"/>
      <c r="C43" s="97" t="s">
        <v>17</v>
      </c>
      <c r="D43" s="97"/>
      <c r="E43" s="97"/>
      <c r="F43" s="97"/>
      <c r="G43" s="97"/>
      <c r="H43" s="97"/>
      <c r="I43" s="97"/>
      <c r="J43" s="97"/>
    </row>
    <row r="44" spans="1:10" ht="18" customHeight="1" x14ac:dyDescent="0.2">
      <c r="A44" s="91" t="s">
        <v>19</v>
      </c>
      <c r="B44" s="91"/>
      <c r="C44" s="91" t="s">
        <v>175</v>
      </c>
      <c r="D44" s="91"/>
      <c r="E44" s="91"/>
      <c r="F44" s="91"/>
      <c r="G44" s="91"/>
      <c r="H44" s="91"/>
      <c r="I44" s="91"/>
      <c r="J44" s="91"/>
    </row>
    <row r="45" spans="1:10" ht="32.4" customHeight="1" x14ac:dyDescent="0.2">
      <c r="A45" s="91" t="s">
        <v>18</v>
      </c>
      <c r="B45" s="91"/>
      <c r="C45" s="98" t="s">
        <v>176</v>
      </c>
      <c r="D45" s="98"/>
      <c r="E45" s="98"/>
      <c r="F45" s="98"/>
      <c r="G45" s="98"/>
      <c r="H45" s="98"/>
      <c r="I45" s="98"/>
      <c r="J45" s="98"/>
    </row>
    <row r="46" spans="1:10" ht="46.8" customHeight="1" x14ac:dyDescent="0.2">
      <c r="A46" s="91" t="s">
        <v>177</v>
      </c>
      <c r="B46" s="91"/>
      <c r="C46" s="98" t="s">
        <v>178</v>
      </c>
      <c r="D46" s="98"/>
      <c r="E46" s="98"/>
      <c r="F46" s="98"/>
      <c r="G46" s="98"/>
      <c r="H46" s="98"/>
      <c r="I46" s="98"/>
      <c r="J46" s="98"/>
    </row>
    <row r="47" spans="1:10" ht="18" customHeight="1" x14ac:dyDescent="0.2">
      <c r="A47" s="91" t="s">
        <v>179</v>
      </c>
      <c r="B47" s="91"/>
      <c r="C47" s="91" t="s">
        <v>180</v>
      </c>
      <c r="D47" s="91"/>
      <c r="E47" s="91"/>
      <c r="F47" s="91"/>
      <c r="G47" s="91"/>
      <c r="H47" s="91"/>
      <c r="I47" s="91"/>
      <c r="J47" s="91"/>
    </row>
    <row r="48" spans="1:10" ht="18" customHeight="1" x14ac:dyDescent="0.2">
      <c r="A48" s="91" t="s">
        <v>181</v>
      </c>
      <c r="B48" s="91"/>
      <c r="C48" s="91" t="s">
        <v>182</v>
      </c>
      <c r="D48" s="91"/>
      <c r="E48" s="91"/>
      <c r="F48" s="91"/>
      <c r="G48" s="91"/>
      <c r="H48" s="91"/>
      <c r="I48" s="91"/>
      <c r="J48" s="91"/>
    </row>
    <row r="49" spans="1:10" ht="18" customHeight="1" x14ac:dyDescent="0.2">
      <c r="A49" s="91" t="s">
        <v>183</v>
      </c>
      <c r="B49" s="91"/>
      <c r="C49" s="91" t="s">
        <v>184</v>
      </c>
      <c r="D49" s="91"/>
      <c r="E49" s="91"/>
      <c r="F49" s="91"/>
      <c r="G49" s="91"/>
      <c r="H49" s="91"/>
      <c r="I49" s="91"/>
      <c r="J49" s="91"/>
    </row>
    <row r="50" spans="1:10" ht="32.4" customHeight="1" x14ac:dyDescent="0.2">
      <c r="A50" s="91" t="s">
        <v>20</v>
      </c>
      <c r="B50" s="91"/>
      <c r="C50" s="98" t="s">
        <v>185</v>
      </c>
      <c r="D50" s="98"/>
      <c r="E50" s="98"/>
      <c r="F50" s="98"/>
      <c r="G50" s="98"/>
      <c r="H50" s="98"/>
      <c r="I50" s="98"/>
      <c r="J50" s="98"/>
    </row>
  </sheetData>
  <mergeCells count="50">
    <mergeCell ref="A48:B48"/>
    <mergeCell ref="C48:J48"/>
    <mergeCell ref="A49:B49"/>
    <mergeCell ref="C49:J49"/>
    <mergeCell ref="A50:B50"/>
    <mergeCell ref="C50:J50"/>
    <mergeCell ref="A45:B45"/>
    <mergeCell ref="C45:J45"/>
    <mergeCell ref="A46:B46"/>
    <mergeCell ref="C46:J46"/>
    <mergeCell ref="A47:B47"/>
    <mergeCell ref="C47:J47"/>
    <mergeCell ref="A44:B44"/>
    <mergeCell ref="C44:J44"/>
    <mergeCell ref="A30:J30"/>
    <mergeCell ref="A31:J31"/>
    <mergeCell ref="A33:J33"/>
    <mergeCell ref="A34:J34"/>
    <mergeCell ref="A35:J35"/>
    <mergeCell ref="A36:J36"/>
    <mergeCell ref="A40:J40"/>
    <mergeCell ref="A42:B42"/>
    <mergeCell ref="C42:J42"/>
    <mergeCell ref="A43:B43"/>
    <mergeCell ref="C43:J43"/>
    <mergeCell ref="A28:J28"/>
    <mergeCell ref="A13:D13"/>
    <mergeCell ref="E13:J13"/>
    <mergeCell ref="A14:D14"/>
    <mergeCell ref="E14:J14"/>
    <mergeCell ref="A15:D15"/>
    <mergeCell ref="E15:J15"/>
    <mergeCell ref="A16:D16"/>
    <mergeCell ref="E16:J16"/>
    <mergeCell ref="A17:D17"/>
    <mergeCell ref="E17:J17"/>
    <mergeCell ref="B20:I20"/>
    <mergeCell ref="A10:D10"/>
    <mergeCell ref="E10:J10"/>
    <mergeCell ref="A11:D11"/>
    <mergeCell ref="E11:J11"/>
    <mergeCell ref="A12:D12"/>
    <mergeCell ref="E12:J12"/>
    <mergeCell ref="A9:D9"/>
    <mergeCell ref="E9:J9"/>
    <mergeCell ref="A2:J2"/>
    <mergeCell ref="A3:J3"/>
    <mergeCell ref="A6:J6"/>
    <mergeCell ref="A8:D8"/>
    <mergeCell ref="E8:J8"/>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498F-B44F-4E4D-A2A4-83DAA5D9D102}">
  <sheetPr codeName="Sheet5">
    <pageSetUpPr fitToPage="1"/>
  </sheetPr>
  <dimension ref="A1:E113"/>
  <sheetViews>
    <sheetView view="pageBreakPreview" zoomScaleNormal="100" zoomScaleSheetLayoutView="100" workbookViewId="0">
      <pane ySplit="3" topLeftCell="A4" activePane="bottomLeft" state="frozen"/>
      <selection pane="bottomLeft" activeCell="A5" sqref="A5"/>
    </sheetView>
  </sheetViews>
  <sheetFormatPr defaultColWidth="9" defaultRowHeight="20.100000000000001" customHeight="1" x14ac:dyDescent="0.2"/>
  <cols>
    <col min="1" max="1" width="23.6640625" style="4" customWidth="1"/>
    <col min="2" max="2" width="4.109375" style="18" customWidth="1"/>
    <col min="3" max="3" width="73.88671875" style="17" customWidth="1"/>
    <col min="4" max="4" width="10.44140625" style="19"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x14ac:dyDescent="0.2">
      <c r="A1" s="99" t="s">
        <v>26</v>
      </c>
      <c r="B1" s="99"/>
      <c r="C1" s="99"/>
      <c r="D1" s="99"/>
      <c r="E1" s="99"/>
    </row>
    <row r="2" spans="1:5" ht="30" customHeight="1" x14ac:dyDescent="0.2">
      <c r="A2" s="5" t="s">
        <v>21</v>
      </c>
      <c r="B2" s="5"/>
      <c r="C2" s="7" t="s">
        <v>22</v>
      </c>
      <c r="D2" s="9"/>
    </row>
    <row r="3" spans="1:5" ht="20.100000000000001" customHeight="1" thickBot="1" x14ac:dyDescent="0.25">
      <c r="A3" s="10" t="s">
        <v>0</v>
      </c>
      <c r="B3" s="100" t="s">
        <v>1</v>
      </c>
      <c r="C3" s="101"/>
      <c r="D3" s="41" t="s">
        <v>199</v>
      </c>
      <c r="E3" s="22"/>
    </row>
    <row r="4" spans="1:5" customFormat="1" ht="69.599999999999994" customHeight="1" thickBot="1" x14ac:dyDescent="0.25">
      <c r="A4" s="20" t="s">
        <v>27</v>
      </c>
      <c r="B4" s="26" t="s">
        <v>23</v>
      </c>
      <c r="C4" s="34" t="s">
        <v>190</v>
      </c>
      <c r="D4" s="35"/>
      <c r="E4" s="12" t="s">
        <v>189</v>
      </c>
    </row>
    <row r="5" spans="1:5" customFormat="1" ht="69" customHeight="1" thickBot="1" x14ac:dyDescent="0.25">
      <c r="A5" s="80"/>
      <c r="B5" s="26" t="s">
        <v>24</v>
      </c>
      <c r="C5" s="36" t="s">
        <v>191</v>
      </c>
      <c r="D5" s="35"/>
      <c r="E5" s="44" t="s">
        <v>192</v>
      </c>
    </row>
    <row r="6" spans="1:5" ht="32.25" customHeight="1" x14ac:dyDescent="0.2">
      <c r="A6" s="1"/>
      <c r="B6" s="32"/>
      <c r="C6" s="1"/>
      <c r="D6" s="1"/>
      <c r="E6" s="1"/>
    </row>
    <row r="7" spans="1:5" customFormat="1" ht="18" customHeight="1" x14ac:dyDescent="0.2">
      <c r="B7" s="33"/>
    </row>
    <row r="8" spans="1:5" customFormat="1" ht="18" customHeight="1" x14ac:dyDescent="0.2">
      <c r="B8" s="33"/>
    </row>
    <row r="9" spans="1:5" customFormat="1" ht="31.5" customHeight="1" x14ac:dyDescent="0.2">
      <c r="B9" s="33"/>
    </row>
    <row r="10" spans="1:5" customFormat="1" ht="13.2" x14ac:dyDescent="0.2">
      <c r="B10" s="33"/>
    </row>
    <row r="11" spans="1:5" customFormat="1" ht="18" customHeight="1" x14ac:dyDescent="0.2">
      <c r="B11" s="33"/>
    </row>
    <row r="12" spans="1:5" customFormat="1" ht="34.5" customHeight="1" x14ac:dyDescent="0.2">
      <c r="B12" s="33"/>
    </row>
    <row r="13" spans="1:5" customFormat="1" ht="46.5" customHeight="1" x14ac:dyDescent="0.2">
      <c r="B13" s="33"/>
    </row>
    <row r="14" spans="1:5" customFormat="1" ht="20.100000000000001" customHeight="1" x14ac:dyDescent="0.2">
      <c r="B14" s="33"/>
    </row>
    <row r="15" spans="1:5" customFormat="1" ht="21.75" customHeight="1" x14ac:dyDescent="0.2">
      <c r="B15" s="33"/>
    </row>
    <row r="16" spans="1:5" customFormat="1" ht="35.1" customHeight="1" x14ac:dyDescent="0.2">
      <c r="B16" s="33"/>
    </row>
    <row r="17" spans="2:2" customFormat="1" ht="19.5" customHeight="1" x14ac:dyDescent="0.2">
      <c r="B17" s="33"/>
    </row>
    <row r="18" spans="2:2" customFormat="1" ht="14.4" customHeight="1" x14ac:dyDescent="0.2">
      <c r="B18" s="33"/>
    </row>
    <row r="19" spans="2:2" customFormat="1" ht="19.5" customHeight="1" x14ac:dyDescent="0.2">
      <c r="B19" s="33"/>
    </row>
    <row r="20" spans="2:2" customFormat="1" ht="19.5" customHeight="1" x14ac:dyDescent="0.2">
      <c r="B20" s="33"/>
    </row>
    <row r="21" spans="2:2" customFormat="1" ht="14.4" customHeight="1" x14ac:dyDescent="0.2">
      <c r="B21" s="33"/>
    </row>
    <row r="22" spans="2:2" customFormat="1" ht="19.5" customHeight="1" x14ac:dyDescent="0.2">
      <c r="B22" s="33"/>
    </row>
    <row r="23" spans="2:2" customFormat="1" ht="74.25" customHeight="1" x14ac:dyDescent="0.2">
      <c r="B23" s="33"/>
    </row>
    <row r="24" spans="2:2" customFormat="1" ht="34.5" customHeight="1" x14ac:dyDescent="0.2">
      <c r="B24" s="33"/>
    </row>
    <row r="25" spans="2:2" customFormat="1" ht="20.25" customHeight="1" x14ac:dyDescent="0.2">
      <c r="B25" s="33"/>
    </row>
    <row r="26" spans="2:2" customFormat="1" ht="60.75" customHeight="1" x14ac:dyDescent="0.2">
      <c r="B26" s="33"/>
    </row>
    <row r="27" spans="2:2" customFormat="1" ht="31.5" customHeight="1" x14ac:dyDescent="0.2">
      <c r="B27" s="33"/>
    </row>
    <row r="28" spans="2:2" customFormat="1" ht="20.25" customHeight="1" x14ac:dyDescent="0.2">
      <c r="B28" s="33"/>
    </row>
    <row r="29" spans="2:2" customFormat="1" ht="74.25" customHeight="1" x14ac:dyDescent="0.2">
      <c r="B29" s="33"/>
    </row>
    <row r="30" spans="2:2" customFormat="1" ht="32.25" customHeight="1" x14ac:dyDescent="0.2">
      <c r="B30" s="33"/>
    </row>
    <row r="31" spans="2:2" customFormat="1" ht="20.25" customHeight="1" x14ac:dyDescent="0.2">
      <c r="B31" s="33"/>
    </row>
    <row r="32" spans="2:2" customFormat="1" ht="76.5" customHeight="1" x14ac:dyDescent="0.2">
      <c r="B32" s="33"/>
    </row>
    <row r="33" spans="2:2" customFormat="1" ht="41.25" customHeight="1" x14ac:dyDescent="0.2">
      <c r="B33" s="33"/>
    </row>
    <row r="34" spans="2:2" customFormat="1" ht="20.25" customHeight="1" x14ac:dyDescent="0.2">
      <c r="B34" s="33"/>
    </row>
    <row r="35" spans="2:2" customFormat="1" ht="75" customHeight="1" x14ac:dyDescent="0.2">
      <c r="B35" s="33"/>
    </row>
    <row r="36" spans="2:2" customFormat="1" ht="41.25" customHeight="1" x14ac:dyDescent="0.2">
      <c r="B36" s="33"/>
    </row>
    <row r="37" spans="2:2" customFormat="1" ht="20.25" customHeight="1" x14ac:dyDescent="0.2">
      <c r="B37" s="33"/>
    </row>
    <row r="38" spans="2:2" customFormat="1" ht="34.5" customHeight="1" x14ac:dyDescent="0.2">
      <c r="B38" s="33"/>
    </row>
    <row r="39" spans="2:2" customFormat="1" ht="50.25" customHeight="1" x14ac:dyDescent="0.2">
      <c r="B39" s="33"/>
    </row>
    <row r="40" spans="2:2" customFormat="1" ht="20.25" customHeight="1" x14ac:dyDescent="0.2">
      <c r="B40" s="33"/>
    </row>
    <row r="41" spans="2:2" customFormat="1" ht="21" customHeight="1" x14ac:dyDescent="0.2">
      <c r="B41" s="33"/>
    </row>
    <row r="42" spans="2:2" customFormat="1" ht="61.5" customHeight="1" x14ac:dyDescent="0.2">
      <c r="B42" s="33"/>
    </row>
    <row r="43" spans="2:2" customFormat="1" ht="20.25" customHeight="1" x14ac:dyDescent="0.2">
      <c r="B43" s="33"/>
    </row>
    <row r="44" spans="2:2" customFormat="1" ht="55.95" customHeight="1" x14ac:dyDescent="0.2">
      <c r="B44" s="33"/>
    </row>
    <row r="45" spans="2:2" customFormat="1" ht="13.2" x14ac:dyDescent="0.2">
      <c r="B45" s="33"/>
    </row>
    <row r="46" spans="2:2" customFormat="1" ht="31.5" customHeight="1" x14ac:dyDescent="0.2">
      <c r="B46" s="33"/>
    </row>
    <row r="47" spans="2:2" customFormat="1" ht="46.5" customHeight="1" x14ac:dyDescent="0.2">
      <c r="B47" s="33"/>
    </row>
    <row r="48" spans="2:2" customFormat="1" ht="13.2" x14ac:dyDescent="0.2">
      <c r="B48" s="33"/>
    </row>
    <row r="49" spans="2:2" customFormat="1" ht="21.75" customHeight="1" x14ac:dyDescent="0.2">
      <c r="B49" s="33"/>
    </row>
    <row r="50" spans="2:2" customFormat="1" ht="22.5" customHeight="1" x14ac:dyDescent="0.2">
      <c r="B50" s="33"/>
    </row>
    <row r="51" spans="2:2" customFormat="1" ht="31.5" customHeight="1" x14ac:dyDescent="0.2">
      <c r="B51" s="33"/>
    </row>
    <row r="52" spans="2:2" customFormat="1" ht="35.1" customHeight="1" x14ac:dyDescent="0.2">
      <c r="B52" s="33"/>
    </row>
    <row r="53" spans="2:2" customFormat="1" ht="35.1" customHeight="1" x14ac:dyDescent="0.2">
      <c r="B53" s="33"/>
    </row>
    <row r="54" spans="2:2" customFormat="1" ht="35.1" customHeight="1" x14ac:dyDescent="0.2">
      <c r="B54" s="33"/>
    </row>
    <row r="55" spans="2:2" customFormat="1" ht="36" customHeight="1" x14ac:dyDescent="0.2">
      <c r="B55" s="33"/>
    </row>
    <row r="56" spans="2:2" customFormat="1" ht="36.75" customHeight="1" x14ac:dyDescent="0.2">
      <c r="B56" s="33"/>
    </row>
    <row r="57" spans="2:2" customFormat="1" ht="20.100000000000001" customHeight="1" x14ac:dyDescent="0.2">
      <c r="B57" s="33"/>
    </row>
    <row r="58" spans="2:2" customFormat="1" ht="20.100000000000001" customHeight="1" x14ac:dyDescent="0.2">
      <c r="B58" s="33"/>
    </row>
    <row r="59" spans="2:2" customFormat="1" ht="70.5" customHeight="1" x14ac:dyDescent="0.2">
      <c r="B59" s="33"/>
    </row>
    <row r="60" spans="2:2" customFormat="1" ht="20.100000000000001" customHeight="1" x14ac:dyDescent="0.2">
      <c r="B60" s="33"/>
    </row>
    <row r="61" spans="2:2" customFormat="1" ht="33" customHeight="1" x14ac:dyDescent="0.2">
      <c r="B61" s="33"/>
    </row>
    <row r="62" spans="2:2" customFormat="1" ht="48.75" customHeight="1" x14ac:dyDescent="0.2">
      <c r="B62" s="33"/>
    </row>
    <row r="63" spans="2:2" customFormat="1" ht="20.100000000000001" customHeight="1" x14ac:dyDescent="0.2">
      <c r="B63" s="33"/>
    </row>
    <row r="64" spans="2:2" customFormat="1" ht="32.25" customHeight="1" x14ac:dyDescent="0.2">
      <c r="B64" s="33"/>
    </row>
    <row r="65" spans="2:2" customFormat="1" ht="36.75" customHeight="1" x14ac:dyDescent="0.2">
      <c r="B65" s="33"/>
    </row>
    <row r="66" spans="2:2" customFormat="1" ht="37.5" customHeight="1" x14ac:dyDescent="0.2">
      <c r="B66" s="33"/>
    </row>
    <row r="67" spans="2:2" customFormat="1" ht="30.75" customHeight="1" x14ac:dyDescent="0.2">
      <c r="B67" s="33"/>
    </row>
    <row r="68" spans="2:2" customFormat="1" ht="35.4" customHeight="1" x14ac:dyDescent="0.2">
      <c r="B68" s="33"/>
    </row>
    <row r="69" spans="2:2" customFormat="1" ht="23.25" customHeight="1" x14ac:dyDescent="0.2">
      <c r="B69" s="33"/>
    </row>
    <row r="70" spans="2:2" customFormat="1" ht="20.100000000000001" customHeight="1" x14ac:dyDescent="0.2">
      <c r="B70" s="33"/>
    </row>
    <row r="71" spans="2:2" customFormat="1" ht="72.75" customHeight="1" x14ac:dyDescent="0.2">
      <c r="B71" s="33"/>
    </row>
    <row r="72" spans="2:2" customFormat="1" ht="24" customHeight="1" x14ac:dyDescent="0.2">
      <c r="B72" s="33"/>
    </row>
    <row r="73" spans="2:2" customFormat="1" ht="33.75" customHeight="1" x14ac:dyDescent="0.2">
      <c r="B73" s="33"/>
    </row>
    <row r="74" spans="2:2" customFormat="1" ht="48" customHeight="1" x14ac:dyDescent="0.2">
      <c r="B74" s="33"/>
    </row>
    <row r="75" spans="2:2" customFormat="1" ht="20.100000000000001" customHeight="1" x14ac:dyDescent="0.2">
      <c r="B75" s="33"/>
    </row>
    <row r="76" spans="2:2" customFormat="1" ht="33.75" customHeight="1" x14ac:dyDescent="0.2">
      <c r="B76" s="33"/>
    </row>
    <row r="77" spans="2:2" customFormat="1" ht="33" customHeight="1" x14ac:dyDescent="0.2">
      <c r="B77" s="33"/>
    </row>
    <row r="78" spans="2:2" customFormat="1" ht="33" customHeight="1" x14ac:dyDescent="0.2">
      <c r="B78" s="33"/>
    </row>
    <row r="79" spans="2:2" customFormat="1" ht="35.25" customHeight="1" x14ac:dyDescent="0.2">
      <c r="B79" s="33"/>
    </row>
    <row r="80" spans="2:2" customFormat="1" ht="33" customHeight="1" x14ac:dyDescent="0.2">
      <c r="B80" s="33"/>
    </row>
    <row r="81" spans="2:2" customFormat="1" ht="21" customHeight="1" x14ac:dyDescent="0.2">
      <c r="B81" s="33"/>
    </row>
    <row r="82" spans="2:2" customFormat="1" ht="20.100000000000001" customHeight="1" x14ac:dyDescent="0.2">
      <c r="B82" s="33"/>
    </row>
    <row r="83" spans="2:2" customFormat="1" ht="75" customHeight="1" x14ac:dyDescent="0.2">
      <c r="B83" s="33"/>
    </row>
    <row r="84" spans="2:2" customFormat="1" ht="22.5" customHeight="1" x14ac:dyDescent="0.2">
      <c r="B84" s="33"/>
    </row>
    <row r="85" spans="2:2" customFormat="1" ht="33" customHeight="1" x14ac:dyDescent="0.2">
      <c r="B85" s="33"/>
    </row>
    <row r="86" spans="2:2" customFormat="1" ht="48.75" customHeight="1" x14ac:dyDescent="0.2">
      <c r="B86" s="33"/>
    </row>
    <row r="87" spans="2:2" s="1" customFormat="1" ht="27" customHeight="1" x14ac:dyDescent="0.2">
      <c r="B87" s="32"/>
    </row>
    <row r="88" spans="2:2" s="1" customFormat="1" ht="27.75" customHeight="1" x14ac:dyDescent="0.2">
      <c r="B88" s="32"/>
    </row>
    <row r="89" spans="2:2" s="1" customFormat="1" ht="49.5" customHeight="1" x14ac:dyDescent="0.2">
      <c r="B89" s="32"/>
    </row>
    <row r="90" spans="2:2" s="1" customFormat="1" ht="34.5" customHeight="1" x14ac:dyDescent="0.2">
      <c r="B90" s="32"/>
    </row>
    <row r="91" spans="2:2" s="1" customFormat="1" ht="40.5" customHeight="1" x14ac:dyDescent="0.2">
      <c r="B91" s="32"/>
    </row>
    <row r="92" spans="2:2" s="1" customFormat="1" ht="47.25" customHeight="1" x14ac:dyDescent="0.2">
      <c r="B92" s="32"/>
    </row>
    <row r="93" spans="2:2" s="1" customFormat="1" ht="35.25" customHeight="1" x14ac:dyDescent="0.2">
      <c r="B93" s="32"/>
    </row>
    <row r="94" spans="2:2" s="1" customFormat="1" ht="20.100000000000001" customHeight="1" x14ac:dyDescent="0.2">
      <c r="B94" s="32"/>
    </row>
    <row r="95" spans="2:2" s="1" customFormat="1" ht="20.100000000000001" customHeight="1" x14ac:dyDescent="0.2">
      <c r="B95" s="32"/>
    </row>
    <row r="96" spans="2:2" s="1" customFormat="1" ht="80.25" customHeight="1" x14ac:dyDescent="0.2">
      <c r="B96" s="32"/>
    </row>
    <row r="97" spans="1:5" ht="35.25" customHeight="1" x14ac:dyDescent="0.2">
      <c r="A97" s="1"/>
      <c r="B97" s="32"/>
      <c r="C97" s="1"/>
      <c r="D97" s="1"/>
      <c r="E97" s="1"/>
    </row>
    <row r="98" spans="1:5" ht="45" customHeight="1" x14ac:dyDescent="0.2">
      <c r="A98" s="1"/>
      <c r="B98" s="32"/>
      <c r="C98" s="1"/>
      <c r="D98" s="1"/>
      <c r="E98" s="1"/>
    </row>
    <row r="99" spans="1:5" ht="48.75" customHeight="1" x14ac:dyDescent="0.2">
      <c r="A99" s="1"/>
      <c r="B99" s="32"/>
      <c r="C99" s="1"/>
      <c r="D99" s="1"/>
      <c r="E99" s="1"/>
    </row>
    <row r="100" spans="1:5" ht="36" customHeight="1" x14ac:dyDescent="0.2">
      <c r="A100" s="1"/>
      <c r="B100" s="32"/>
      <c r="C100" s="1"/>
      <c r="D100" s="1"/>
      <c r="E100" s="1"/>
    </row>
    <row r="101" spans="1:5" ht="33" customHeight="1" x14ac:dyDescent="0.2">
      <c r="A101" s="1"/>
      <c r="B101" s="32"/>
      <c r="C101" s="1"/>
      <c r="D101" s="1"/>
      <c r="E101" s="1"/>
    </row>
    <row r="102" spans="1:5" ht="20.100000000000001" customHeight="1" x14ac:dyDescent="0.2">
      <c r="A102" s="1"/>
      <c r="B102" s="32"/>
      <c r="C102" s="1"/>
      <c r="D102" s="1"/>
      <c r="E102" s="1"/>
    </row>
    <row r="103" spans="1:5" ht="20.100000000000001" customHeight="1" x14ac:dyDescent="0.2">
      <c r="A103" s="3"/>
      <c r="B103" s="8"/>
      <c r="C103" s="16"/>
      <c r="D103" s="9"/>
    </row>
    <row r="104" spans="1:5" ht="20.100000000000001" customHeight="1" x14ac:dyDescent="0.2">
      <c r="A104" s="3"/>
      <c r="B104" s="8"/>
      <c r="C104" s="16"/>
      <c r="D104" s="9"/>
    </row>
    <row r="105" spans="1:5" ht="20.100000000000001" customHeight="1" x14ac:dyDescent="0.2">
      <c r="A105" s="3"/>
      <c r="B105" s="8"/>
      <c r="C105" s="16"/>
      <c r="D105" s="9"/>
    </row>
    <row r="106" spans="1:5" ht="20.100000000000001" customHeight="1" x14ac:dyDescent="0.2">
      <c r="A106" s="3"/>
      <c r="B106" s="8"/>
      <c r="C106" s="16"/>
      <c r="D106" s="9"/>
    </row>
    <row r="107" spans="1:5" ht="20.100000000000001" customHeight="1" x14ac:dyDescent="0.2">
      <c r="A107" s="3"/>
      <c r="B107" s="8"/>
      <c r="C107" s="16"/>
      <c r="D107" s="9"/>
    </row>
    <row r="108" spans="1:5" ht="20.100000000000001" customHeight="1" x14ac:dyDescent="0.2">
      <c r="A108" s="3"/>
      <c r="B108" s="8"/>
      <c r="C108" s="16"/>
      <c r="D108" s="9"/>
    </row>
    <row r="109" spans="1:5" ht="20.100000000000001" customHeight="1" x14ac:dyDescent="0.2">
      <c r="A109" s="3"/>
      <c r="B109" s="8"/>
      <c r="C109" s="16"/>
      <c r="D109" s="9"/>
    </row>
    <row r="110" spans="1:5" ht="20.100000000000001" customHeight="1" x14ac:dyDescent="0.2">
      <c r="A110" s="3"/>
      <c r="B110" s="8"/>
      <c r="C110" s="16"/>
      <c r="D110" s="9"/>
    </row>
    <row r="111" spans="1:5" ht="20.100000000000001" customHeight="1" x14ac:dyDescent="0.2">
      <c r="A111" s="3"/>
      <c r="B111" s="8"/>
      <c r="C111" s="16"/>
      <c r="D111" s="9"/>
    </row>
    <row r="112" spans="1:5" ht="20.100000000000001" customHeight="1" x14ac:dyDescent="0.2">
      <c r="A112" s="3"/>
      <c r="B112" s="8"/>
      <c r="C112" s="16"/>
      <c r="D112" s="9"/>
    </row>
    <row r="113" spans="1:4" ht="20.100000000000001" customHeight="1" x14ac:dyDescent="0.2">
      <c r="A113" s="3"/>
      <c r="B113" s="8"/>
      <c r="C113" s="16"/>
      <c r="D113" s="9"/>
    </row>
  </sheetData>
  <mergeCells count="2">
    <mergeCell ref="A1:E1"/>
    <mergeCell ref="B3:C3"/>
  </mergeCells>
  <phoneticPr fontId="2"/>
  <dataValidations count="1">
    <dataValidation type="list" allowBlank="1" showInputMessage="1" showErrorMessage="1" sqref="D4:D5" xr:uid="{F51B57DA-8E5D-41BB-A51D-BC29877D4988}">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064A-54E0-45CB-AD10-5C91D8D8F57F}">
  <sheetPr codeName="Sheet8">
    <pageSetUpPr fitToPage="1"/>
  </sheetPr>
  <dimension ref="A1:E155"/>
  <sheetViews>
    <sheetView view="pageBreakPreview" zoomScaleNormal="100" zoomScaleSheetLayoutView="100" workbookViewId="0">
      <pane ySplit="3" topLeftCell="A4" activePane="bottomLeft" state="frozen"/>
      <selection pane="bottomLeft" activeCell="E40" sqref="E40"/>
    </sheetView>
  </sheetViews>
  <sheetFormatPr defaultColWidth="9" defaultRowHeight="20.100000000000001" customHeight="1" x14ac:dyDescent="0.2"/>
  <cols>
    <col min="1" max="1" width="23.6640625" style="4" customWidth="1"/>
    <col min="2" max="2" width="4.109375" style="18" customWidth="1"/>
    <col min="3" max="3" width="73.88671875" style="17" customWidth="1"/>
    <col min="4" max="4" width="10.44140625" style="19"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x14ac:dyDescent="0.2">
      <c r="A1" s="99" t="s">
        <v>26</v>
      </c>
      <c r="B1" s="99"/>
      <c r="C1" s="99"/>
      <c r="D1" s="99"/>
      <c r="E1" s="99"/>
    </row>
    <row r="2" spans="1:5" ht="30" customHeight="1" x14ac:dyDescent="0.2">
      <c r="A2" s="5" t="s">
        <v>32</v>
      </c>
      <c r="B2" s="5"/>
      <c r="C2" s="7" t="s">
        <v>33</v>
      </c>
      <c r="D2" s="9"/>
    </row>
    <row r="3" spans="1:5" ht="20.100000000000001" customHeight="1" thickBot="1" x14ac:dyDescent="0.25">
      <c r="A3" s="10" t="s">
        <v>0</v>
      </c>
      <c r="B3" s="100" t="s">
        <v>1</v>
      </c>
      <c r="C3" s="101"/>
      <c r="D3" s="41" t="s">
        <v>199</v>
      </c>
      <c r="E3" s="22"/>
    </row>
    <row r="4" spans="1:5" customFormat="1" ht="33.6" thickBot="1" x14ac:dyDescent="0.25">
      <c r="A4" s="108" t="s">
        <v>34</v>
      </c>
      <c r="B4" s="28" t="s">
        <v>23</v>
      </c>
      <c r="C4" s="11" t="s">
        <v>193</v>
      </c>
      <c r="D4" s="35"/>
      <c r="E4" s="76" t="s">
        <v>617</v>
      </c>
    </row>
    <row r="5" spans="1:5" customFormat="1" ht="15.6" customHeight="1" x14ac:dyDescent="0.2">
      <c r="A5" s="109"/>
      <c r="B5" s="26" t="s">
        <v>31</v>
      </c>
      <c r="C5" s="102" t="s">
        <v>194</v>
      </c>
      <c r="D5" s="102"/>
      <c r="E5" s="103"/>
    </row>
    <row r="6" spans="1:5" customFormat="1" ht="25.8" customHeight="1" thickBot="1" x14ac:dyDescent="0.25">
      <c r="A6" s="109"/>
      <c r="B6" s="26" t="s">
        <v>31</v>
      </c>
      <c r="C6" s="119" t="s">
        <v>35</v>
      </c>
      <c r="D6" s="119"/>
      <c r="E6" s="120"/>
    </row>
    <row r="7" spans="1:5" customFormat="1" ht="33.6" thickBot="1" x14ac:dyDescent="0.25">
      <c r="A7" s="108" t="s">
        <v>36</v>
      </c>
      <c r="B7" s="26" t="s">
        <v>23</v>
      </c>
      <c r="C7" s="39" t="s">
        <v>195</v>
      </c>
      <c r="D7" s="35"/>
      <c r="E7" s="40" t="s">
        <v>196</v>
      </c>
    </row>
    <row r="8" spans="1:5" customFormat="1" ht="48" customHeight="1" x14ac:dyDescent="0.2">
      <c r="A8" s="109"/>
      <c r="B8" s="27" t="s">
        <v>31</v>
      </c>
      <c r="C8" s="111" t="s">
        <v>197</v>
      </c>
      <c r="D8" s="111"/>
      <c r="E8" s="112"/>
    </row>
    <row r="9" spans="1:5" customFormat="1" ht="48" customHeight="1" thickBot="1" x14ac:dyDescent="0.25">
      <c r="A9" s="110"/>
      <c r="B9" s="27" t="s">
        <v>31</v>
      </c>
      <c r="C9" s="111" t="s">
        <v>198</v>
      </c>
      <c r="D9" s="111"/>
      <c r="E9" s="112"/>
    </row>
    <row r="10" spans="1:5" customFormat="1" ht="24.6" customHeight="1" thickBot="1" x14ac:dyDescent="0.25">
      <c r="A10" s="108" t="s">
        <v>37</v>
      </c>
      <c r="B10" s="28" t="s">
        <v>23</v>
      </c>
      <c r="C10" s="42" t="s">
        <v>200</v>
      </c>
      <c r="D10" s="35"/>
      <c r="E10" s="40" t="s">
        <v>619</v>
      </c>
    </row>
    <row r="11" spans="1:5" customFormat="1" ht="25.8" customHeight="1" thickBot="1" x14ac:dyDescent="0.25">
      <c r="A11" s="109"/>
      <c r="B11" s="26" t="s">
        <v>24</v>
      </c>
      <c r="C11" s="43" t="s">
        <v>201</v>
      </c>
      <c r="D11" s="35"/>
      <c r="E11" s="77" t="s">
        <v>618</v>
      </c>
    </row>
    <row r="12" spans="1:5" customFormat="1" ht="29.4" customHeight="1" x14ac:dyDescent="0.2">
      <c r="A12" s="109"/>
      <c r="B12" s="27" t="s">
        <v>31</v>
      </c>
      <c r="C12" s="113" t="s">
        <v>38</v>
      </c>
      <c r="D12" s="113"/>
      <c r="E12" s="114"/>
    </row>
    <row r="13" spans="1:5" customFormat="1" ht="13.2" x14ac:dyDescent="0.2">
      <c r="A13" s="109"/>
      <c r="B13" s="29" t="s">
        <v>39</v>
      </c>
      <c r="C13" s="115" t="s">
        <v>40</v>
      </c>
      <c r="D13" s="115"/>
      <c r="E13" s="116"/>
    </row>
    <row r="14" spans="1:5" customFormat="1" ht="15.6" customHeight="1" x14ac:dyDescent="0.2">
      <c r="A14" s="109"/>
      <c r="B14" s="29"/>
      <c r="C14" s="115" t="s">
        <v>612</v>
      </c>
      <c r="D14" s="115"/>
      <c r="E14" s="116"/>
    </row>
    <row r="15" spans="1:5" customFormat="1" ht="13.2" x14ac:dyDescent="0.2">
      <c r="A15" s="109"/>
      <c r="B15" s="29"/>
      <c r="C15" s="115" t="s">
        <v>613</v>
      </c>
      <c r="D15" s="115"/>
      <c r="E15" s="116"/>
    </row>
    <row r="16" spans="1:5" customFormat="1" ht="13.2" x14ac:dyDescent="0.2">
      <c r="A16" s="109"/>
      <c r="B16" s="29"/>
      <c r="C16" s="115" t="s">
        <v>614</v>
      </c>
      <c r="D16" s="115"/>
      <c r="E16" s="116"/>
    </row>
    <row r="17" spans="1:5" customFormat="1" ht="13.2" x14ac:dyDescent="0.2">
      <c r="A17" s="109"/>
      <c r="B17" s="29"/>
      <c r="C17" s="115" t="s">
        <v>615</v>
      </c>
      <c r="D17" s="115"/>
      <c r="E17" s="116"/>
    </row>
    <row r="18" spans="1:5" customFormat="1" ht="42" customHeight="1" x14ac:dyDescent="0.2">
      <c r="A18" s="109"/>
      <c r="B18" s="29"/>
      <c r="C18" s="115" t="s">
        <v>616</v>
      </c>
      <c r="D18" s="115"/>
      <c r="E18" s="116"/>
    </row>
    <row r="19" spans="1:5" customFormat="1" ht="15.6" customHeight="1" x14ac:dyDescent="0.2">
      <c r="A19" s="109"/>
      <c r="B19" s="31" t="s">
        <v>41</v>
      </c>
      <c r="C19" s="117" t="s">
        <v>42</v>
      </c>
      <c r="D19" s="117"/>
      <c r="E19" s="118"/>
    </row>
    <row r="20" spans="1:5" customFormat="1" ht="28.8" customHeight="1" x14ac:dyDescent="0.2">
      <c r="A20" s="109"/>
      <c r="B20" s="26" t="s">
        <v>31</v>
      </c>
      <c r="C20" s="106" t="s">
        <v>43</v>
      </c>
      <c r="D20" s="106"/>
      <c r="E20" s="107"/>
    </row>
    <row r="21" spans="1:5" customFormat="1" ht="43.2" customHeight="1" x14ac:dyDescent="0.2">
      <c r="A21" s="109"/>
      <c r="B21" s="26" t="s">
        <v>31</v>
      </c>
      <c r="C21" s="106" t="s">
        <v>203</v>
      </c>
      <c r="D21" s="106"/>
      <c r="E21" s="107"/>
    </row>
    <row r="22" spans="1:5" customFormat="1" ht="64.2" customHeight="1" thickBot="1" x14ac:dyDescent="0.25">
      <c r="A22" s="110"/>
      <c r="B22" s="26" t="s">
        <v>31</v>
      </c>
      <c r="C22" s="106" t="s">
        <v>202</v>
      </c>
      <c r="D22" s="106"/>
      <c r="E22" s="107"/>
    </row>
    <row r="23" spans="1:5" customFormat="1" ht="34.200000000000003" customHeight="1" thickBot="1" x14ac:dyDescent="0.25">
      <c r="A23" s="108" t="s">
        <v>44</v>
      </c>
      <c r="B23" s="26" t="s">
        <v>23</v>
      </c>
      <c r="C23" s="45" t="s">
        <v>204</v>
      </c>
      <c r="D23" s="35"/>
      <c r="E23" s="46" t="s">
        <v>205</v>
      </c>
    </row>
    <row r="24" spans="1:5" customFormat="1" ht="25.2" customHeight="1" thickBot="1" x14ac:dyDescent="0.25">
      <c r="A24" s="109"/>
      <c r="B24" s="27" t="s">
        <v>24</v>
      </c>
      <c r="C24" s="48" t="s">
        <v>206</v>
      </c>
      <c r="D24" s="35"/>
      <c r="E24" s="78" t="s">
        <v>620</v>
      </c>
    </row>
    <row r="25" spans="1:5" customFormat="1" ht="21" customHeight="1" thickBot="1" x14ac:dyDescent="0.25">
      <c r="A25" s="109"/>
      <c r="B25" s="27" t="s">
        <v>45</v>
      </c>
      <c r="C25" s="45" t="s">
        <v>207</v>
      </c>
      <c r="D25" s="35"/>
      <c r="E25" s="78" t="s">
        <v>621</v>
      </c>
    </row>
    <row r="26" spans="1:5" customFormat="1" ht="33.6" customHeight="1" thickBot="1" x14ac:dyDescent="0.25">
      <c r="A26" s="109"/>
      <c r="B26" s="26" t="s">
        <v>46</v>
      </c>
      <c r="C26" s="48" t="s">
        <v>208</v>
      </c>
      <c r="D26" s="35"/>
      <c r="E26" s="46" t="s">
        <v>205</v>
      </c>
    </row>
    <row r="27" spans="1:5" customFormat="1" ht="25.8" customHeight="1" thickBot="1" x14ac:dyDescent="0.25">
      <c r="A27" s="109"/>
      <c r="B27" s="29" t="s">
        <v>47</v>
      </c>
      <c r="C27" s="50" t="s">
        <v>209</v>
      </c>
      <c r="D27" s="35"/>
      <c r="E27" s="79" t="s">
        <v>622</v>
      </c>
    </row>
    <row r="28" spans="1:5" customFormat="1" ht="26.4" customHeight="1" thickBot="1" x14ac:dyDescent="0.25">
      <c r="A28" s="110"/>
      <c r="B28" s="26" t="s">
        <v>31</v>
      </c>
      <c r="C28" s="106" t="s">
        <v>48</v>
      </c>
      <c r="D28" s="106"/>
      <c r="E28" s="107"/>
    </row>
    <row r="29" spans="1:5" customFormat="1" ht="30" customHeight="1" thickBot="1" x14ac:dyDescent="0.25">
      <c r="A29" s="108" t="s">
        <v>49</v>
      </c>
      <c r="B29" s="29" t="s">
        <v>23</v>
      </c>
      <c r="C29" s="47" t="s">
        <v>210</v>
      </c>
      <c r="D29" s="35"/>
      <c r="E29" s="15" t="s">
        <v>211</v>
      </c>
    </row>
    <row r="30" spans="1:5" customFormat="1" ht="43.8" customHeight="1" x14ac:dyDescent="0.2">
      <c r="A30" s="109"/>
      <c r="B30" s="26"/>
      <c r="C30" s="102" t="s">
        <v>212</v>
      </c>
      <c r="D30" s="102"/>
      <c r="E30" s="103"/>
    </row>
    <row r="31" spans="1:5" customFormat="1" ht="57" customHeight="1" x14ac:dyDescent="0.2">
      <c r="A31" s="109"/>
      <c r="B31" s="26" t="s">
        <v>31</v>
      </c>
      <c r="C31" s="102" t="s">
        <v>51</v>
      </c>
      <c r="D31" s="102"/>
      <c r="E31" s="103"/>
    </row>
    <row r="32" spans="1:5" customFormat="1" ht="64.2" customHeight="1" thickBot="1" x14ac:dyDescent="0.25">
      <c r="A32" s="110"/>
      <c r="B32" s="26" t="s">
        <v>31</v>
      </c>
      <c r="C32" s="102" t="s">
        <v>50</v>
      </c>
      <c r="D32" s="102"/>
      <c r="E32" s="103"/>
    </row>
    <row r="33" spans="1:5" customFormat="1" ht="29.4" customHeight="1" thickBot="1" x14ac:dyDescent="0.25">
      <c r="A33" s="108" t="s">
        <v>52</v>
      </c>
      <c r="B33" s="28" t="s">
        <v>23</v>
      </c>
      <c r="C33" s="42" t="s">
        <v>213</v>
      </c>
      <c r="D33" s="35"/>
      <c r="E33" s="13" t="s">
        <v>214</v>
      </c>
    </row>
    <row r="34" spans="1:5" customFormat="1" ht="30.6" customHeight="1" thickBot="1" x14ac:dyDescent="0.25">
      <c r="A34" s="109"/>
      <c r="B34" s="26" t="s">
        <v>24</v>
      </c>
      <c r="C34" s="49" t="s">
        <v>215</v>
      </c>
      <c r="D34" s="35"/>
      <c r="E34" s="46" t="s">
        <v>216</v>
      </c>
    </row>
    <row r="35" spans="1:5" customFormat="1" ht="18" customHeight="1" x14ac:dyDescent="0.2">
      <c r="A35" s="109"/>
      <c r="B35" s="38" t="s">
        <v>31</v>
      </c>
      <c r="C35" s="104" t="s">
        <v>217</v>
      </c>
      <c r="D35" s="104"/>
      <c r="E35" s="105"/>
    </row>
    <row r="36" spans="1:5" customFormat="1" ht="55.2" customHeight="1" x14ac:dyDescent="0.2">
      <c r="A36" s="109"/>
      <c r="B36" s="26" t="s">
        <v>31</v>
      </c>
      <c r="C36" s="102" t="s">
        <v>53</v>
      </c>
      <c r="D36" s="102"/>
      <c r="E36" s="103"/>
    </row>
    <row r="37" spans="1:5" customFormat="1" ht="49.2" customHeight="1" thickBot="1" x14ac:dyDescent="0.25">
      <c r="A37" s="110"/>
      <c r="B37" s="26" t="s">
        <v>31</v>
      </c>
      <c r="C37" s="102" t="s">
        <v>54</v>
      </c>
      <c r="D37" s="102"/>
      <c r="E37" s="103"/>
    </row>
    <row r="38" spans="1:5" customFormat="1" ht="27" customHeight="1" thickBot="1" x14ac:dyDescent="0.25">
      <c r="A38" s="108" t="s">
        <v>55</v>
      </c>
      <c r="B38" s="26" t="s">
        <v>23</v>
      </c>
      <c r="C38" s="39" t="s">
        <v>218</v>
      </c>
      <c r="D38" s="35"/>
      <c r="E38" s="44" t="s">
        <v>219</v>
      </c>
    </row>
    <row r="39" spans="1:5" customFormat="1" ht="43.2" customHeight="1" thickBot="1" x14ac:dyDescent="0.25">
      <c r="A39" s="109"/>
      <c r="B39" s="27" t="s">
        <v>31</v>
      </c>
      <c r="C39" s="111" t="s">
        <v>220</v>
      </c>
      <c r="D39" s="111"/>
      <c r="E39" s="112"/>
    </row>
    <row r="40" spans="1:5" customFormat="1" ht="28.8" customHeight="1" thickBot="1" x14ac:dyDescent="0.25">
      <c r="A40" s="109"/>
      <c r="B40" s="26" t="s">
        <v>24</v>
      </c>
      <c r="C40" s="43" t="s">
        <v>221</v>
      </c>
      <c r="D40" s="35"/>
      <c r="E40" s="44" t="s">
        <v>222</v>
      </c>
    </row>
    <row r="41" spans="1:5" customFormat="1" ht="19.8" customHeight="1" x14ac:dyDescent="0.2">
      <c r="A41" s="109"/>
      <c r="B41" s="27" t="s">
        <v>31</v>
      </c>
      <c r="C41" s="111" t="s">
        <v>56</v>
      </c>
      <c r="D41" s="111"/>
      <c r="E41" s="112"/>
    </row>
    <row r="42" spans="1:5" customFormat="1" ht="26.4" customHeight="1" x14ac:dyDescent="0.2">
      <c r="A42" s="109"/>
      <c r="B42" s="26" t="s">
        <v>31</v>
      </c>
      <c r="C42" s="106" t="s">
        <v>57</v>
      </c>
      <c r="D42" s="106"/>
      <c r="E42" s="107"/>
    </row>
    <row r="43" spans="1:5" customFormat="1" ht="55.8" customHeight="1" thickBot="1" x14ac:dyDescent="0.25">
      <c r="A43" s="110"/>
      <c r="B43" s="27" t="s">
        <v>31</v>
      </c>
      <c r="C43" s="111" t="s">
        <v>58</v>
      </c>
      <c r="D43" s="111"/>
      <c r="E43" s="112"/>
    </row>
    <row r="44" spans="1:5" customFormat="1" ht="29.4" customHeight="1" thickBot="1" x14ac:dyDescent="0.25">
      <c r="A44" s="108" t="s">
        <v>59</v>
      </c>
      <c r="B44" s="26" t="s">
        <v>23</v>
      </c>
      <c r="C44" s="49" t="s">
        <v>223</v>
      </c>
      <c r="D44" s="35"/>
      <c r="E44" s="46" t="s">
        <v>224</v>
      </c>
    </row>
    <row r="45" spans="1:5" customFormat="1" ht="29.4" customHeight="1" thickBot="1" x14ac:dyDescent="0.25">
      <c r="A45" s="109"/>
      <c r="B45" s="31" t="s">
        <v>31</v>
      </c>
      <c r="C45" s="111" t="s">
        <v>225</v>
      </c>
      <c r="D45" s="111"/>
      <c r="E45" s="112"/>
    </row>
    <row r="46" spans="1:5" customFormat="1" ht="69.599999999999994" customHeight="1" thickBot="1" x14ac:dyDescent="0.25">
      <c r="A46" s="109"/>
      <c r="B46" s="26" t="s">
        <v>24</v>
      </c>
      <c r="C46" s="51" t="s">
        <v>226</v>
      </c>
      <c r="D46" s="35"/>
      <c r="E46" s="44" t="s">
        <v>227</v>
      </c>
    </row>
    <row r="47" spans="1:5" customFormat="1" ht="26.4" customHeight="1" x14ac:dyDescent="0.2">
      <c r="A47" s="110"/>
      <c r="B47" s="27" t="s">
        <v>31</v>
      </c>
      <c r="C47" s="111" t="s">
        <v>61</v>
      </c>
      <c r="D47" s="111"/>
      <c r="E47" s="112"/>
    </row>
    <row r="48" spans="1:5" ht="32.25" customHeight="1" x14ac:dyDescent="0.2">
      <c r="A48" s="1"/>
      <c r="B48" s="32"/>
      <c r="C48" s="1"/>
      <c r="D48" s="1"/>
      <c r="E48" s="1"/>
    </row>
    <row r="49" spans="2:2" customFormat="1" ht="18" customHeight="1" x14ac:dyDescent="0.2">
      <c r="B49" s="33"/>
    </row>
    <row r="50" spans="2:2" customFormat="1" ht="18" customHeight="1" x14ac:dyDescent="0.2">
      <c r="B50" s="33"/>
    </row>
    <row r="51" spans="2:2" customFormat="1" ht="31.5" customHeight="1" x14ac:dyDescent="0.2">
      <c r="B51" s="33"/>
    </row>
    <row r="52" spans="2:2" customFormat="1" ht="13.2" x14ac:dyDescent="0.2">
      <c r="B52" s="33"/>
    </row>
    <row r="53" spans="2:2" customFormat="1" ht="18" customHeight="1" x14ac:dyDescent="0.2">
      <c r="B53" s="33"/>
    </row>
    <row r="54" spans="2:2" customFormat="1" ht="34.5" customHeight="1" x14ac:dyDescent="0.2">
      <c r="B54" s="33"/>
    </row>
    <row r="55" spans="2:2" customFormat="1" ht="46.5" customHeight="1" x14ac:dyDescent="0.2">
      <c r="B55" s="33"/>
    </row>
    <row r="56" spans="2:2" customFormat="1" ht="20.100000000000001" customHeight="1" x14ac:dyDescent="0.2">
      <c r="B56" s="33"/>
    </row>
    <row r="57" spans="2:2" customFormat="1" ht="21.75" customHeight="1" x14ac:dyDescent="0.2">
      <c r="B57" s="33"/>
    </row>
    <row r="58" spans="2:2" customFormat="1" ht="35.1" customHeight="1" x14ac:dyDescent="0.2">
      <c r="B58" s="33"/>
    </row>
    <row r="59" spans="2:2" customFormat="1" ht="19.5" customHeight="1" x14ac:dyDescent="0.2">
      <c r="B59" s="33"/>
    </row>
    <row r="60" spans="2:2" customFormat="1" ht="14.4" customHeight="1" x14ac:dyDescent="0.2">
      <c r="B60" s="33"/>
    </row>
    <row r="61" spans="2:2" customFormat="1" ht="19.5" customHeight="1" x14ac:dyDescent="0.2">
      <c r="B61" s="33"/>
    </row>
    <row r="62" spans="2:2" customFormat="1" ht="19.5" customHeight="1" x14ac:dyDescent="0.2">
      <c r="B62" s="33"/>
    </row>
    <row r="63" spans="2:2" customFormat="1" ht="14.4" customHeight="1" x14ac:dyDescent="0.2">
      <c r="B63" s="33"/>
    </row>
    <row r="64" spans="2:2" customFormat="1" ht="19.5" customHeight="1" x14ac:dyDescent="0.2">
      <c r="B64" s="33"/>
    </row>
    <row r="65" spans="2:2" customFormat="1" ht="74.25" customHeight="1" x14ac:dyDescent="0.2">
      <c r="B65" s="33"/>
    </row>
    <row r="66" spans="2:2" customFormat="1" ht="34.5" customHeight="1" x14ac:dyDescent="0.2">
      <c r="B66" s="33"/>
    </row>
    <row r="67" spans="2:2" customFormat="1" ht="20.25" customHeight="1" x14ac:dyDescent="0.2">
      <c r="B67" s="33"/>
    </row>
    <row r="68" spans="2:2" customFormat="1" ht="60.75" customHeight="1" x14ac:dyDescent="0.2">
      <c r="B68" s="33"/>
    </row>
    <row r="69" spans="2:2" customFormat="1" ht="31.5" customHeight="1" x14ac:dyDescent="0.2">
      <c r="B69" s="33"/>
    </row>
    <row r="70" spans="2:2" customFormat="1" ht="20.25" customHeight="1" x14ac:dyDescent="0.2">
      <c r="B70" s="33"/>
    </row>
    <row r="71" spans="2:2" customFormat="1" ht="74.25" customHeight="1" x14ac:dyDescent="0.2">
      <c r="B71" s="33"/>
    </row>
    <row r="72" spans="2:2" customFormat="1" ht="32.25" customHeight="1" x14ac:dyDescent="0.2">
      <c r="B72" s="33"/>
    </row>
    <row r="73" spans="2:2" customFormat="1" ht="20.25" customHeight="1" x14ac:dyDescent="0.2">
      <c r="B73" s="33"/>
    </row>
    <row r="74" spans="2:2" customFormat="1" ht="76.5" customHeight="1" x14ac:dyDescent="0.2">
      <c r="B74" s="33"/>
    </row>
    <row r="75" spans="2:2" customFormat="1" ht="41.25" customHeight="1" x14ac:dyDescent="0.2">
      <c r="B75" s="33"/>
    </row>
    <row r="76" spans="2:2" customFormat="1" ht="20.25" customHeight="1" x14ac:dyDescent="0.2">
      <c r="B76" s="33"/>
    </row>
    <row r="77" spans="2:2" customFormat="1" ht="75" customHeight="1" x14ac:dyDescent="0.2">
      <c r="B77" s="33"/>
    </row>
    <row r="78" spans="2:2" customFormat="1" ht="41.25" customHeight="1" x14ac:dyDescent="0.2">
      <c r="B78" s="33"/>
    </row>
    <row r="79" spans="2:2" customFormat="1" ht="20.25" customHeight="1" x14ac:dyDescent="0.2">
      <c r="B79" s="33"/>
    </row>
    <row r="80" spans="2:2" customFormat="1" ht="34.5" customHeight="1" x14ac:dyDescent="0.2">
      <c r="B80" s="33"/>
    </row>
    <row r="81" spans="2:2" customFormat="1" ht="50.25" customHeight="1" x14ac:dyDescent="0.2">
      <c r="B81" s="33"/>
    </row>
    <row r="82" spans="2:2" customFormat="1" ht="20.25" customHeight="1" x14ac:dyDescent="0.2">
      <c r="B82" s="33"/>
    </row>
    <row r="83" spans="2:2" customFormat="1" ht="21" customHeight="1" x14ac:dyDescent="0.2">
      <c r="B83" s="33"/>
    </row>
    <row r="84" spans="2:2" customFormat="1" ht="61.5" customHeight="1" x14ac:dyDescent="0.2">
      <c r="B84" s="33"/>
    </row>
    <row r="85" spans="2:2" customFormat="1" ht="20.25" customHeight="1" x14ac:dyDescent="0.2">
      <c r="B85" s="33"/>
    </row>
    <row r="86" spans="2:2" customFormat="1" ht="55.95" customHeight="1" x14ac:dyDescent="0.2">
      <c r="B86" s="33"/>
    </row>
    <row r="87" spans="2:2" customFormat="1" ht="13.2" x14ac:dyDescent="0.2">
      <c r="B87" s="33"/>
    </row>
    <row r="88" spans="2:2" customFormat="1" ht="31.5" customHeight="1" x14ac:dyDescent="0.2">
      <c r="B88" s="33"/>
    </row>
    <row r="89" spans="2:2" customFormat="1" ht="46.5" customHeight="1" x14ac:dyDescent="0.2">
      <c r="B89" s="33"/>
    </row>
    <row r="90" spans="2:2" customFormat="1" ht="13.2" x14ac:dyDescent="0.2">
      <c r="B90" s="33"/>
    </row>
    <row r="91" spans="2:2" customFormat="1" ht="21.75" customHeight="1" x14ac:dyDescent="0.2">
      <c r="B91" s="33"/>
    </row>
    <row r="92" spans="2:2" customFormat="1" ht="22.5" customHeight="1" x14ac:dyDescent="0.2">
      <c r="B92" s="33"/>
    </row>
    <row r="93" spans="2:2" customFormat="1" ht="31.5" customHeight="1" x14ac:dyDescent="0.2">
      <c r="B93" s="33"/>
    </row>
    <row r="94" spans="2:2" customFormat="1" ht="35.1" customHeight="1" x14ac:dyDescent="0.2">
      <c r="B94" s="33"/>
    </row>
    <row r="95" spans="2:2" customFormat="1" ht="35.1" customHeight="1" x14ac:dyDescent="0.2">
      <c r="B95" s="33"/>
    </row>
    <row r="96" spans="2:2" customFormat="1" ht="35.1" customHeight="1" x14ac:dyDescent="0.2">
      <c r="B96" s="33"/>
    </row>
    <row r="97" spans="2:2" customFormat="1" ht="36" customHeight="1" x14ac:dyDescent="0.2">
      <c r="B97" s="33"/>
    </row>
    <row r="98" spans="2:2" customFormat="1" ht="36.75" customHeight="1" x14ac:dyDescent="0.2">
      <c r="B98" s="33"/>
    </row>
    <row r="99" spans="2:2" customFormat="1" ht="20.100000000000001" customHeight="1" x14ac:dyDescent="0.2">
      <c r="B99" s="33"/>
    </row>
    <row r="100" spans="2:2" customFormat="1" ht="20.100000000000001" customHeight="1" x14ac:dyDescent="0.2">
      <c r="B100" s="33"/>
    </row>
    <row r="101" spans="2:2" customFormat="1" ht="70.5" customHeight="1" x14ac:dyDescent="0.2">
      <c r="B101" s="33"/>
    </row>
    <row r="102" spans="2:2" customFormat="1" ht="20.100000000000001" customHeight="1" x14ac:dyDescent="0.2">
      <c r="B102" s="33"/>
    </row>
    <row r="103" spans="2:2" customFormat="1" ht="33" customHeight="1" x14ac:dyDescent="0.2">
      <c r="B103" s="33"/>
    </row>
    <row r="104" spans="2:2" customFormat="1" ht="48.75" customHeight="1" x14ac:dyDescent="0.2">
      <c r="B104" s="33"/>
    </row>
    <row r="105" spans="2:2" customFormat="1" ht="20.100000000000001" customHeight="1" x14ac:dyDescent="0.2">
      <c r="B105" s="33"/>
    </row>
    <row r="106" spans="2:2" customFormat="1" ht="32.25" customHeight="1" x14ac:dyDescent="0.2">
      <c r="B106" s="33"/>
    </row>
    <row r="107" spans="2:2" customFormat="1" ht="36.75" customHeight="1" x14ac:dyDescent="0.2">
      <c r="B107" s="33"/>
    </row>
    <row r="108" spans="2:2" customFormat="1" ht="37.5" customHeight="1" x14ac:dyDescent="0.2">
      <c r="B108" s="33"/>
    </row>
    <row r="109" spans="2:2" customFormat="1" ht="30.75" customHeight="1" x14ac:dyDescent="0.2">
      <c r="B109" s="33"/>
    </row>
    <row r="110" spans="2:2" customFormat="1" ht="35.4" customHeight="1" x14ac:dyDescent="0.2">
      <c r="B110" s="33"/>
    </row>
    <row r="111" spans="2:2" customFormat="1" ht="23.25" customHeight="1" x14ac:dyDescent="0.2">
      <c r="B111" s="33"/>
    </row>
    <row r="112" spans="2:2" customFormat="1" ht="20.100000000000001" customHeight="1" x14ac:dyDescent="0.2">
      <c r="B112" s="33"/>
    </row>
    <row r="113" spans="2:2" customFormat="1" ht="72.75" customHeight="1" x14ac:dyDescent="0.2">
      <c r="B113" s="33"/>
    </row>
    <row r="114" spans="2:2" customFormat="1" ht="24" customHeight="1" x14ac:dyDescent="0.2">
      <c r="B114" s="33"/>
    </row>
    <row r="115" spans="2:2" customFormat="1" ht="33.75" customHeight="1" x14ac:dyDescent="0.2">
      <c r="B115" s="33"/>
    </row>
    <row r="116" spans="2:2" customFormat="1" ht="48" customHeight="1" x14ac:dyDescent="0.2">
      <c r="B116" s="33"/>
    </row>
    <row r="117" spans="2:2" customFormat="1" ht="20.100000000000001" customHeight="1" x14ac:dyDescent="0.2">
      <c r="B117" s="33"/>
    </row>
    <row r="118" spans="2:2" customFormat="1" ht="33.75" customHeight="1" x14ac:dyDescent="0.2">
      <c r="B118" s="33"/>
    </row>
    <row r="119" spans="2:2" customFormat="1" ht="33" customHeight="1" x14ac:dyDescent="0.2">
      <c r="B119" s="33"/>
    </row>
    <row r="120" spans="2:2" customFormat="1" ht="33" customHeight="1" x14ac:dyDescent="0.2">
      <c r="B120" s="33"/>
    </row>
    <row r="121" spans="2:2" customFormat="1" ht="35.25" customHeight="1" x14ac:dyDescent="0.2">
      <c r="B121" s="33"/>
    </row>
    <row r="122" spans="2:2" customFormat="1" ht="33" customHeight="1" x14ac:dyDescent="0.2">
      <c r="B122" s="33"/>
    </row>
    <row r="123" spans="2:2" customFormat="1" ht="21" customHeight="1" x14ac:dyDescent="0.2">
      <c r="B123" s="33"/>
    </row>
    <row r="124" spans="2:2" customFormat="1" ht="20.100000000000001" customHeight="1" x14ac:dyDescent="0.2">
      <c r="B124" s="33"/>
    </row>
    <row r="125" spans="2:2" customFormat="1" ht="75" customHeight="1" x14ac:dyDescent="0.2">
      <c r="B125" s="33"/>
    </row>
    <row r="126" spans="2:2" customFormat="1" ht="22.5" customHeight="1" x14ac:dyDescent="0.2">
      <c r="B126" s="33"/>
    </row>
    <row r="127" spans="2:2" customFormat="1" ht="33" customHeight="1" x14ac:dyDescent="0.2">
      <c r="B127" s="33"/>
    </row>
    <row r="128" spans="2:2" customFormat="1" ht="48.75" customHeight="1" x14ac:dyDescent="0.2">
      <c r="B128" s="33"/>
    </row>
    <row r="129" spans="2:2" s="1" customFormat="1" ht="27" customHeight="1" x14ac:dyDescent="0.2">
      <c r="B129" s="32"/>
    </row>
    <row r="130" spans="2:2" s="1" customFormat="1" ht="27.75" customHeight="1" x14ac:dyDescent="0.2">
      <c r="B130" s="32"/>
    </row>
    <row r="131" spans="2:2" s="1" customFormat="1" ht="49.5" customHeight="1" x14ac:dyDescent="0.2">
      <c r="B131" s="32"/>
    </row>
    <row r="132" spans="2:2" s="1" customFormat="1" ht="34.5" customHeight="1" x14ac:dyDescent="0.2">
      <c r="B132" s="32"/>
    </row>
    <row r="133" spans="2:2" s="1" customFormat="1" ht="40.5" customHeight="1" x14ac:dyDescent="0.2">
      <c r="B133" s="32"/>
    </row>
    <row r="134" spans="2:2" s="1" customFormat="1" ht="47.25" customHeight="1" x14ac:dyDescent="0.2">
      <c r="B134" s="32"/>
    </row>
    <row r="135" spans="2:2" s="1" customFormat="1" ht="35.25" customHeight="1" x14ac:dyDescent="0.2">
      <c r="B135" s="32"/>
    </row>
    <row r="136" spans="2:2" s="1" customFormat="1" ht="20.100000000000001" customHeight="1" x14ac:dyDescent="0.2">
      <c r="B136" s="32"/>
    </row>
    <row r="137" spans="2:2" s="1" customFormat="1" ht="20.100000000000001" customHeight="1" x14ac:dyDescent="0.2">
      <c r="B137" s="32"/>
    </row>
    <row r="138" spans="2:2" s="1" customFormat="1" ht="80.25" customHeight="1" x14ac:dyDescent="0.2">
      <c r="B138" s="32"/>
    </row>
    <row r="139" spans="2:2" s="1" customFormat="1" ht="35.25" customHeight="1" x14ac:dyDescent="0.2">
      <c r="B139" s="32"/>
    </row>
    <row r="140" spans="2:2" s="1" customFormat="1" ht="45" customHeight="1" x14ac:dyDescent="0.2">
      <c r="B140" s="32"/>
    </row>
    <row r="141" spans="2:2" s="1" customFormat="1" ht="48.75" customHeight="1" x14ac:dyDescent="0.2">
      <c r="B141" s="32"/>
    </row>
    <row r="142" spans="2:2" s="1" customFormat="1" ht="36" customHeight="1" x14ac:dyDescent="0.2">
      <c r="B142" s="32"/>
    </row>
    <row r="143" spans="2:2" s="1" customFormat="1" ht="33" customHeight="1" x14ac:dyDescent="0.2">
      <c r="B143" s="32"/>
    </row>
    <row r="144" spans="2:2" s="1" customFormat="1" ht="20.100000000000001" customHeight="1" x14ac:dyDescent="0.2">
      <c r="B144" s="32"/>
    </row>
    <row r="145" spans="1:4" ht="20.100000000000001" customHeight="1" x14ac:dyDescent="0.2">
      <c r="A145" s="3"/>
      <c r="B145" s="8"/>
      <c r="C145" s="16"/>
      <c r="D145" s="9"/>
    </row>
    <row r="146" spans="1:4" ht="20.100000000000001" customHeight="1" x14ac:dyDescent="0.2">
      <c r="A146" s="3"/>
      <c r="B146" s="8"/>
      <c r="C146" s="16"/>
      <c r="D146" s="9"/>
    </row>
    <row r="147" spans="1:4" ht="20.100000000000001" customHeight="1" x14ac:dyDescent="0.2">
      <c r="A147" s="3"/>
      <c r="B147" s="8"/>
      <c r="C147" s="16"/>
      <c r="D147" s="9"/>
    </row>
    <row r="148" spans="1:4" ht="20.100000000000001" customHeight="1" x14ac:dyDescent="0.2">
      <c r="A148" s="3"/>
      <c r="B148" s="8"/>
      <c r="C148" s="16"/>
      <c r="D148" s="9"/>
    </row>
    <row r="149" spans="1:4" ht="20.100000000000001" customHeight="1" x14ac:dyDescent="0.2">
      <c r="A149" s="3"/>
      <c r="B149" s="8"/>
      <c r="C149" s="16"/>
      <c r="D149" s="9"/>
    </row>
    <row r="150" spans="1:4" ht="20.100000000000001" customHeight="1" x14ac:dyDescent="0.2">
      <c r="A150" s="3"/>
      <c r="B150" s="8"/>
      <c r="C150" s="16"/>
      <c r="D150" s="9"/>
    </row>
    <row r="151" spans="1:4" ht="20.100000000000001" customHeight="1" x14ac:dyDescent="0.2">
      <c r="A151" s="3"/>
      <c r="B151" s="8"/>
      <c r="C151" s="16"/>
      <c r="D151" s="9"/>
    </row>
    <row r="152" spans="1:4" ht="20.100000000000001" customHeight="1" x14ac:dyDescent="0.2">
      <c r="A152" s="3"/>
      <c r="B152" s="8"/>
      <c r="C152" s="16"/>
      <c r="D152" s="9"/>
    </row>
    <row r="153" spans="1:4" ht="20.100000000000001" customHeight="1" x14ac:dyDescent="0.2">
      <c r="A153" s="3"/>
      <c r="B153" s="8"/>
      <c r="C153" s="16"/>
      <c r="D153" s="9"/>
    </row>
    <row r="154" spans="1:4" ht="20.100000000000001" customHeight="1" x14ac:dyDescent="0.2">
      <c r="A154" s="3"/>
      <c r="B154" s="8"/>
      <c r="C154" s="16"/>
      <c r="D154" s="9"/>
    </row>
    <row r="155" spans="1:4" ht="20.100000000000001" customHeight="1" x14ac:dyDescent="0.2">
      <c r="A155" s="3"/>
      <c r="B155" s="8"/>
      <c r="C155" s="16"/>
      <c r="D155" s="9"/>
    </row>
  </sheetData>
  <mergeCells count="38">
    <mergeCell ref="A1:E1"/>
    <mergeCell ref="B3:C3"/>
    <mergeCell ref="A4:A6"/>
    <mergeCell ref="C5:E5"/>
    <mergeCell ref="C6:E6"/>
    <mergeCell ref="A23:A28"/>
    <mergeCell ref="A29:A32"/>
    <mergeCell ref="A33:A37"/>
    <mergeCell ref="C37:E37"/>
    <mergeCell ref="C8:E8"/>
    <mergeCell ref="C9:E9"/>
    <mergeCell ref="A10:A22"/>
    <mergeCell ref="A7:A9"/>
    <mergeCell ref="C12:E12"/>
    <mergeCell ref="C13:E13"/>
    <mergeCell ref="C14:E14"/>
    <mergeCell ref="C15:E15"/>
    <mergeCell ref="C16:E16"/>
    <mergeCell ref="C17:E17"/>
    <mergeCell ref="C18:E18"/>
    <mergeCell ref="C19:E19"/>
    <mergeCell ref="A44:A47"/>
    <mergeCell ref="A38:A43"/>
    <mergeCell ref="C39:E39"/>
    <mergeCell ref="C41:E41"/>
    <mergeCell ref="C42:E42"/>
    <mergeCell ref="C43:E43"/>
    <mergeCell ref="C45:E45"/>
    <mergeCell ref="C47:E47"/>
    <mergeCell ref="C31:E31"/>
    <mergeCell ref="C32:E32"/>
    <mergeCell ref="C35:E35"/>
    <mergeCell ref="C36:E36"/>
    <mergeCell ref="C20:E20"/>
    <mergeCell ref="C21:E21"/>
    <mergeCell ref="C22:E22"/>
    <mergeCell ref="C28:E28"/>
    <mergeCell ref="C30:E30"/>
  </mergeCells>
  <phoneticPr fontId="2"/>
  <dataValidations count="1">
    <dataValidation type="list" allowBlank="1" showInputMessage="1" showErrorMessage="1" sqref="D4 D7 D10:D11 D23:D27 D29 D33:D34 D38 D40 D44 D46" xr:uid="{FD763C62-D53D-4226-9CDB-F40AB41B85BD}">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1" manualBreakCount="1">
    <brk id="3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237" r:id="rId4" name="Check Box 45">
              <controlPr defaultSize="0" autoFill="0" autoLine="0" autoPict="0">
                <anchor moveWithCells="1">
                  <from>
                    <xdr:col>3</xdr:col>
                    <xdr:colOff>0</xdr:colOff>
                    <xdr:row>47</xdr:row>
                    <xdr:rowOff>0</xdr:rowOff>
                  </from>
                  <to>
                    <xdr:col>3</xdr:col>
                    <xdr:colOff>243840</xdr:colOff>
                    <xdr:row>47</xdr:row>
                    <xdr:rowOff>243840</xdr:rowOff>
                  </to>
                </anchor>
              </controlPr>
            </control>
          </mc:Choice>
        </mc:AlternateContent>
        <mc:AlternateContent xmlns:mc="http://schemas.openxmlformats.org/markup-compatibility/2006">
          <mc:Choice Requires="x14">
            <control shapeId="8238" r:id="rId5" name="Check Box 46">
              <controlPr defaultSize="0" autoFill="0" autoLine="0" autoPict="0">
                <anchor moveWithCells="1">
                  <from>
                    <xdr:col>3</xdr:col>
                    <xdr:colOff>0</xdr:colOff>
                    <xdr:row>47</xdr:row>
                    <xdr:rowOff>0</xdr:rowOff>
                  </from>
                  <to>
                    <xdr:col>3</xdr:col>
                    <xdr:colOff>243840</xdr:colOff>
                    <xdr:row>47</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1855-93F7-4654-BD45-E3622F7589C8}">
  <sheetPr>
    <pageSetUpPr fitToPage="1"/>
  </sheetPr>
  <dimension ref="A1:E134"/>
  <sheetViews>
    <sheetView view="pageBreakPreview" zoomScaleNormal="100" zoomScaleSheetLayoutView="100" workbookViewId="0">
      <pane ySplit="3" topLeftCell="A4" activePane="bottomLeft" state="frozen"/>
      <selection pane="bottomLeft" activeCell="D26" sqref="D26"/>
    </sheetView>
  </sheetViews>
  <sheetFormatPr defaultColWidth="9" defaultRowHeight="20.100000000000001" customHeight="1" x14ac:dyDescent="0.2"/>
  <cols>
    <col min="1" max="1" width="23.6640625" style="4" customWidth="1"/>
    <col min="2" max="2" width="4.109375" style="4" customWidth="1"/>
    <col min="3" max="3" width="73.88671875" style="17" customWidth="1"/>
    <col min="4" max="4" width="10.44140625" style="19"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x14ac:dyDescent="0.2">
      <c r="A1" s="99" t="s">
        <v>26</v>
      </c>
      <c r="B1" s="99"/>
      <c r="C1" s="99"/>
      <c r="D1" s="99"/>
      <c r="E1" s="99"/>
    </row>
    <row r="2" spans="1:5" ht="30" customHeight="1" x14ac:dyDescent="0.2">
      <c r="A2" s="5" t="s">
        <v>62</v>
      </c>
      <c r="B2" s="6"/>
      <c r="C2" s="7" t="s">
        <v>63</v>
      </c>
      <c r="D2" s="9"/>
    </row>
    <row r="3" spans="1:5" ht="20.100000000000001" customHeight="1" thickBot="1" x14ac:dyDescent="0.25">
      <c r="A3" s="10" t="s">
        <v>0</v>
      </c>
      <c r="B3" s="100" t="s">
        <v>1</v>
      </c>
      <c r="C3" s="101"/>
      <c r="D3" s="10" t="s">
        <v>228</v>
      </c>
      <c r="E3" s="22"/>
    </row>
    <row r="4" spans="1:5" customFormat="1" ht="25.8" customHeight="1" thickBot="1" x14ac:dyDescent="0.25">
      <c r="A4" s="108" t="s">
        <v>64</v>
      </c>
      <c r="B4" s="28" t="s">
        <v>23</v>
      </c>
      <c r="C4" s="52" t="s">
        <v>233</v>
      </c>
      <c r="D4" s="35"/>
      <c r="E4" s="12" t="s">
        <v>248</v>
      </c>
    </row>
    <row r="5" spans="1:5" customFormat="1" ht="25.8" customHeight="1" thickBot="1" x14ac:dyDescent="0.25">
      <c r="A5" s="109"/>
      <c r="B5" s="26" t="s">
        <v>24</v>
      </c>
      <c r="C5" s="54" t="s">
        <v>234</v>
      </c>
      <c r="D5" s="35"/>
      <c r="E5" s="49"/>
    </row>
    <row r="6" spans="1:5" customFormat="1" ht="29.4" customHeight="1" x14ac:dyDescent="0.2">
      <c r="A6" s="109"/>
      <c r="B6" s="30" t="s">
        <v>28</v>
      </c>
      <c r="C6" s="129" t="s">
        <v>229</v>
      </c>
      <c r="D6" s="129"/>
      <c r="E6" s="130"/>
    </row>
    <row r="7" spans="1:5" customFormat="1" ht="29.4" customHeight="1" x14ac:dyDescent="0.2">
      <c r="A7" s="109"/>
      <c r="B7" s="37" t="s">
        <v>29</v>
      </c>
      <c r="C7" s="127" t="s">
        <v>230</v>
      </c>
      <c r="D7" s="127"/>
      <c r="E7" s="128"/>
    </row>
    <row r="8" spans="1:5" customFormat="1" ht="30" customHeight="1" x14ac:dyDescent="0.2">
      <c r="A8" s="109"/>
      <c r="B8" s="37" t="s">
        <v>30</v>
      </c>
      <c r="C8" s="127" t="s">
        <v>231</v>
      </c>
      <c r="D8" s="127"/>
      <c r="E8" s="128"/>
    </row>
    <row r="9" spans="1:5" customFormat="1" ht="15" customHeight="1" thickBot="1" x14ac:dyDescent="0.25">
      <c r="A9" s="109"/>
      <c r="B9" s="31" t="s">
        <v>60</v>
      </c>
      <c r="C9" s="117" t="s">
        <v>232</v>
      </c>
      <c r="D9" s="117"/>
      <c r="E9" s="118"/>
    </row>
    <row r="10" spans="1:5" customFormat="1" ht="30.6" customHeight="1" thickBot="1" x14ac:dyDescent="0.25">
      <c r="A10" s="109"/>
      <c r="B10" s="26" t="s">
        <v>25</v>
      </c>
      <c r="C10" s="51" t="s">
        <v>235</v>
      </c>
      <c r="D10" s="35"/>
      <c r="E10" s="44"/>
    </row>
    <row r="11" spans="1:5" customFormat="1" ht="31.2" customHeight="1" x14ac:dyDescent="0.2">
      <c r="A11" s="109"/>
      <c r="B11" s="30" t="s">
        <v>28</v>
      </c>
      <c r="C11" s="125" t="s">
        <v>236</v>
      </c>
      <c r="D11" s="125"/>
      <c r="E11" s="126"/>
    </row>
    <row r="12" spans="1:5" customFormat="1" ht="28.8" customHeight="1" x14ac:dyDescent="0.2">
      <c r="A12" s="109"/>
      <c r="B12" s="37" t="s">
        <v>29</v>
      </c>
      <c r="C12" s="123" t="s">
        <v>237</v>
      </c>
      <c r="D12" s="123"/>
      <c r="E12" s="124"/>
    </row>
    <row r="13" spans="1:5" customFormat="1" ht="15" customHeight="1" thickBot="1" x14ac:dyDescent="0.25">
      <c r="A13" s="109"/>
      <c r="B13" s="31" t="s">
        <v>30</v>
      </c>
      <c r="C13" s="121" t="s">
        <v>238</v>
      </c>
      <c r="D13" s="121"/>
      <c r="E13" s="122"/>
    </row>
    <row r="14" spans="1:5" customFormat="1" ht="22.2" customHeight="1" thickBot="1" x14ac:dyDescent="0.25">
      <c r="A14" s="109"/>
      <c r="B14" s="26" t="s">
        <v>46</v>
      </c>
      <c r="C14" s="51" t="s">
        <v>239</v>
      </c>
      <c r="D14" s="35"/>
      <c r="E14" s="44"/>
    </row>
    <row r="15" spans="1:5" customFormat="1" ht="15" customHeight="1" x14ac:dyDescent="0.2">
      <c r="A15" s="109"/>
      <c r="B15" s="30" t="s">
        <v>28</v>
      </c>
      <c r="C15" s="125" t="s">
        <v>240</v>
      </c>
      <c r="D15" s="125"/>
      <c r="E15" s="126"/>
    </row>
    <row r="16" spans="1:5" customFormat="1" ht="15" customHeight="1" thickBot="1" x14ac:dyDescent="0.25">
      <c r="A16" s="109"/>
      <c r="B16" s="31" t="s">
        <v>29</v>
      </c>
      <c r="C16" s="121" t="s">
        <v>241</v>
      </c>
      <c r="D16" s="121"/>
      <c r="E16" s="122"/>
    </row>
    <row r="17" spans="1:5" customFormat="1" ht="25.8" customHeight="1" thickBot="1" x14ac:dyDescent="0.25">
      <c r="A17" s="109"/>
      <c r="B17" s="26" t="s">
        <v>47</v>
      </c>
      <c r="C17" s="48" t="s">
        <v>242</v>
      </c>
      <c r="D17" s="35"/>
      <c r="E17" s="46"/>
    </row>
    <row r="18" spans="1:5" customFormat="1" ht="15" customHeight="1" x14ac:dyDescent="0.2">
      <c r="A18" s="109"/>
      <c r="B18" s="30" t="s">
        <v>28</v>
      </c>
      <c r="C18" s="125" t="s">
        <v>240</v>
      </c>
      <c r="D18" s="125"/>
      <c r="E18" s="126"/>
    </row>
    <row r="19" spans="1:5" customFormat="1" ht="15" customHeight="1" thickBot="1" x14ac:dyDescent="0.25">
      <c r="A19" s="109"/>
      <c r="B19" s="31" t="s">
        <v>29</v>
      </c>
      <c r="C19" s="121" t="s">
        <v>243</v>
      </c>
      <c r="D19" s="121"/>
      <c r="E19" s="122"/>
    </row>
    <row r="20" spans="1:5" customFormat="1" ht="27.6" customHeight="1" thickBot="1" x14ac:dyDescent="0.25">
      <c r="A20" s="109"/>
      <c r="B20" s="30" t="s">
        <v>69</v>
      </c>
      <c r="C20" s="55" t="s">
        <v>244</v>
      </c>
      <c r="D20" s="35"/>
      <c r="E20" s="44" t="s">
        <v>247</v>
      </c>
    </row>
    <row r="21" spans="1:5" customFormat="1" ht="27.6" customHeight="1" thickBot="1" x14ac:dyDescent="0.25">
      <c r="A21" s="109"/>
      <c r="B21" s="26" t="s">
        <v>70</v>
      </c>
      <c r="C21" s="43" t="s">
        <v>245</v>
      </c>
      <c r="D21" s="35"/>
      <c r="E21" s="44" t="s">
        <v>246</v>
      </c>
    </row>
    <row r="22" spans="1:5" customFormat="1" ht="32.4" customHeight="1" x14ac:dyDescent="0.2">
      <c r="A22" s="109"/>
      <c r="B22" s="30" t="s">
        <v>65</v>
      </c>
      <c r="C22" s="125" t="s">
        <v>71</v>
      </c>
      <c r="D22" s="125"/>
      <c r="E22" s="126"/>
    </row>
    <row r="23" spans="1:5" customFormat="1" ht="31.8" customHeight="1" thickBot="1" x14ac:dyDescent="0.25">
      <c r="A23" s="109"/>
      <c r="B23" s="31" t="s">
        <v>65</v>
      </c>
      <c r="C23" s="111" t="s">
        <v>72</v>
      </c>
      <c r="D23" s="111"/>
      <c r="E23" s="112"/>
    </row>
    <row r="24" spans="1:5" customFormat="1" ht="27" customHeight="1" thickBot="1" x14ac:dyDescent="0.25">
      <c r="A24" s="108" t="s">
        <v>75</v>
      </c>
      <c r="B24" s="26" t="s">
        <v>23</v>
      </c>
      <c r="C24" s="51" t="s">
        <v>249</v>
      </c>
      <c r="D24" s="35"/>
      <c r="E24" s="44" t="s">
        <v>250</v>
      </c>
    </row>
    <row r="25" spans="1:5" customFormat="1" ht="27" customHeight="1" thickBot="1" x14ac:dyDescent="0.25">
      <c r="A25" s="109"/>
      <c r="B25" s="26" t="s">
        <v>31</v>
      </c>
      <c r="C25" s="111" t="s">
        <v>251</v>
      </c>
      <c r="D25" s="111"/>
      <c r="E25" s="112"/>
    </row>
    <row r="26" spans="1:5" customFormat="1" ht="36" customHeight="1" thickBot="1" x14ac:dyDescent="0.25">
      <c r="A26" s="110"/>
      <c r="B26" s="26" t="s">
        <v>24</v>
      </c>
      <c r="C26" s="43" t="s">
        <v>252</v>
      </c>
      <c r="D26" s="35"/>
      <c r="E26" s="44" t="s">
        <v>253</v>
      </c>
    </row>
    <row r="27" spans="1:5" ht="32.25" customHeight="1" x14ac:dyDescent="0.2">
      <c r="A27" s="1"/>
      <c r="B27" s="1"/>
      <c r="C27" s="1"/>
      <c r="D27" s="1"/>
      <c r="E27" s="1"/>
    </row>
    <row r="28" spans="1:5" customFormat="1" ht="18" customHeight="1" x14ac:dyDescent="0.2"/>
    <row r="29" spans="1:5" customFormat="1" ht="18" customHeight="1" x14ac:dyDescent="0.2"/>
    <row r="30" spans="1:5" customFormat="1" ht="31.5" customHeight="1" x14ac:dyDescent="0.2"/>
    <row r="31" spans="1:5" customFormat="1" ht="13.2" x14ac:dyDescent="0.2"/>
    <row r="32" spans="1:5" customFormat="1" ht="18" customHeight="1" x14ac:dyDescent="0.2"/>
    <row r="33" customFormat="1" ht="34.5" customHeight="1" x14ac:dyDescent="0.2"/>
    <row r="34" customFormat="1" ht="46.5" customHeight="1" x14ac:dyDescent="0.2"/>
    <row r="35" customFormat="1" ht="20.100000000000001" customHeight="1" x14ac:dyDescent="0.2"/>
    <row r="36" customFormat="1" ht="21.75" customHeight="1" x14ac:dyDescent="0.2"/>
    <row r="37" customFormat="1" ht="35.1" customHeight="1" x14ac:dyDescent="0.2"/>
    <row r="38" customFormat="1" ht="19.5" customHeight="1" x14ac:dyDescent="0.2"/>
    <row r="39" customFormat="1" ht="14.4" customHeight="1" x14ac:dyDescent="0.2"/>
    <row r="40" customFormat="1" ht="19.5" customHeight="1" x14ac:dyDescent="0.2"/>
    <row r="41" customFormat="1" ht="19.5" customHeight="1" x14ac:dyDescent="0.2"/>
    <row r="42" customFormat="1" ht="14.4" customHeight="1" x14ac:dyDescent="0.2"/>
    <row r="43" customFormat="1" ht="19.5" customHeight="1" x14ac:dyDescent="0.2"/>
    <row r="44" customFormat="1" ht="74.25" customHeight="1" x14ac:dyDescent="0.2"/>
    <row r="45" customFormat="1" ht="34.5" customHeight="1" x14ac:dyDescent="0.2"/>
    <row r="46" customFormat="1" ht="20.25" customHeight="1" x14ac:dyDescent="0.2"/>
    <row r="47" customFormat="1" ht="60.75" customHeight="1" x14ac:dyDescent="0.2"/>
    <row r="48" customFormat="1" ht="31.5" customHeight="1" x14ac:dyDescent="0.2"/>
    <row r="49" customFormat="1" ht="20.25" customHeight="1" x14ac:dyDescent="0.2"/>
    <row r="50" customFormat="1" ht="74.25" customHeight="1" x14ac:dyDescent="0.2"/>
    <row r="51" customFormat="1" ht="32.25" customHeight="1" x14ac:dyDescent="0.2"/>
    <row r="52" customFormat="1" ht="20.25" customHeight="1" x14ac:dyDescent="0.2"/>
    <row r="53" customFormat="1" ht="76.5" customHeight="1" x14ac:dyDescent="0.2"/>
    <row r="54" customFormat="1" ht="41.25" customHeight="1" x14ac:dyDescent="0.2"/>
    <row r="55" customFormat="1" ht="20.25" customHeight="1" x14ac:dyDescent="0.2"/>
    <row r="56" customFormat="1" ht="75" customHeight="1" x14ac:dyDescent="0.2"/>
    <row r="57" customFormat="1" ht="41.25" customHeight="1" x14ac:dyDescent="0.2"/>
    <row r="58" customFormat="1" ht="20.25" customHeight="1" x14ac:dyDescent="0.2"/>
    <row r="59" customFormat="1" ht="34.5" customHeight="1" x14ac:dyDescent="0.2"/>
    <row r="60" customFormat="1" ht="50.25" customHeight="1" x14ac:dyDescent="0.2"/>
    <row r="61" customFormat="1" ht="20.25" customHeight="1" x14ac:dyDescent="0.2"/>
    <row r="62" customFormat="1" ht="21" customHeight="1" x14ac:dyDescent="0.2"/>
    <row r="63" customFormat="1" ht="61.5" customHeight="1" x14ac:dyDescent="0.2"/>
    <row r="64" customFormat="1" ht="20.25" customHeight="1" x14ac:dyDescent="0.2"/>
    <row r="65" customFormat="1" ht="55.95" customHeight="1" x14ac:dyDescent="0.2"/>
    <row r="66" customFormat="1" ht="13.2" x14ac:dyDescent="0.2"/>
    <row r="67" customFormat="1" ht="31.5" customHeight="1" x14ac:dyDescent="0.2"/>
    <row r="68" customFormat="1" ht="46.5" customHeight="1" x14ac:dyDescent="0.2"/>
    <row r="69" customFormat="1" ht="13.2" x14ac:dyDescent="0.2"/>
    <row r="70" customFormat="1" ht="21.75" customHeight="1" x14ac:dyDescent="0.2"/>
    <row r="71" customFormat="1" ht="22.5" customHeight="1" x14ac:dyDescent="0.2"/>
    <row r="72" customFormat="1" ht="31.5" customHeight="1" x14ac:dyDescent="0.2"/>
    <row r="73" customFormat="1" ht="35.1" customHeight="1" x14ac:dyDescent="0.2"/>
    <row r="74" customFormat="1" ht="35.1" customHeight="1" x14ac:dyDescent="0.2"/>
    <row r="75" customFormat="1" ht="35.1" customHeight="1" x14ac:dyDescent="0.2"/>
    <row r="76" customFormat="1" ht="36" customHeight="1" x14ac:dyDescent="0.2"/>
    <row r="77" customFormat="1" ht="36.75" customHeight="1" x14ac:dyDescent="0.2"/>
    <row r="78" customFormat="1" ht="20.100000000000001" customHeight="1" x14ac:dyDescent="0.2"/>
    <row r="79" customFormat="1" ht="20.100000000000001" customHeight="1" x14ac:dyDescent="0.2"/>
    <row r="80" customFormat="1" ht="70.5" customHeight="1" x14ac:dyDescent="0.2"/>
    <row r="81" customFormat="1" ht="20.100000000000001" customHeight="1" x14ac:dyDescent="0.2"/>
    <row r="82" customFormat="1" ht="33" customHeight="1" x14ac:dyDescent="0.2"/>
    <row r="83" customFormat="1" ht="48.75" customHeight="1" x14ac:dyDescent="0.2"/>
    <row r="84" customFormat="1" ht="20.100000000000001" customHeight="1" x14ac:dyDescent="0.2"/>
    <row r="85" customFormat="1" ht="32.25" customHeight="1" x14ac:dyDescent="0.2"/>
    <row r="86" customFormat="1" ht="36.75" customHeight="1" x14ac:dyDescent="0.2"/>
    <row r="87" customFormat="1" ht="37.5" customHeight="1" x14ac:dyDescent="0.2"/>
    <row r="88" customFormat="1" ht="30.75" customHeight="1" x14ac:dyDescent="0.2"/>
    <row r="89" customFormat="1" ht="35.4" customHeight="1" x14ac:dyDescent="0.2"/>
    <row r="90" customFormat="1" ht="23.25" customHeight="1" x14ac:dyDescent="0.2"/>
    <row r="91" customFormat="1" ht="20.100000000000001" customHeight="1" x14ac:dyDescent="0.2"/>
    <row r="92" customFormat="1" ht="72.75" customHeight="1" x14ac:dyDescent="0.2"/>
    <row r="93" customFormat="1" ht="24" customHeight="1" x14ac:dyDescent="0.2"/>
    <row r="94" customFormat="1" ht="33.75" customHeight="1" x14ac:dyDescent="0.2"/>
    <row r="95" customFormat="1" ht="48" customHeight="1" x14ac:dyDescent="0.2"/>
    <row r="96" customFormat="1" ht="20.100000000000001" customHeight="1" x14ac:dyDescent="0.2"/>
    <row r="97" customFormat="1" ht="33.75" customHeight="1" x14ac:dyDescent="0.2"/>
    <row r="98" customFormat="1" ht="33" customHeight="1" x14ac:dyDescent="0.2"/>
    <row r="99" customFormat="1" ht="33" customHeight="1" x14ac:dyDescent="0.2"/>
    <row r="100" customFormat="1" ht="35.25" customHeight="1" x14ac:dyDescent="0.2"/>
    <row r="101" customFormat="1" ht="33" customHeight="1" x14ac:dyDescent="0.2"/>
    <row r="102" customFormat="1" ht="21" customHeight="1" x14ac:dyDescent="0.2"/>
    <row r="103" customFormat="1" ht="20.100000000000001" customHeight="1" x14ac:dyDescent="0.2"/>
    <row r="104" customFormat="1" ht="75" customHeight="1" x14ac:dyDescent="0.2"/>
    <row r="105" customFormat="1" ht="22.5" customHeight="1" x14ac:dyDescent="0.2"/>
    <row r="106" customFormat="1" ht="33" customHeight="1" x14ac:dyDescent="0.2"/>
    <row r="107" customFormat="1" ht="48.75" customHeight="1" x14ac:dyDescent="0.2"/>
    <row r="108" s="1" customFormat="1" ht="27" customHeight="1" x14ac:dyDescent="0.2"/>
    <row r="109" s="1" customFormat="1" ht="27.75" customHeight="1" x14ac:dyDescent="0.2"/>
    <row r="110" s="1" customFormat="1" ht="49.5" customHeight="1" x14ac:dyDescent="0.2"/>
    <row r="111" s="1" customFormat="1" ht="34.5" customHeight="1" x14ac:dyDescent="0.2"/>
    <row r="112" s="1" customFormat="1" ht="40.5" customHeight="1" x14ac:dyDescent="0.2"/>
    <row r="113" spans="1:5" ht="47.25" customHeight="1" x14ac:dyDescent="0.2">
      <c r="A113" s="1"/>
      <c r="B113" s="1"/>
      <c r="C113" s="1"/>
      <c r="D113" s="1"/>
      <c r="E113" s="1"/>
    </row>
    <row r="114" spans="1:5" ht="35.25" customHeight="1" x14ac:dyDescent="0.2">
      <c r="A114" s="1"/>
      <c r="B114" s="1"/>
      <c r="C114" s="1"/>
      <c r="D114" s="1"/>
      <c r="E114" s="1"/>
    </row>
    <row r="115" spans="1:5" ht="20.100000000000001" customHeight="1" x14ac:dyDescent="0.2">
      <c r="A115" s="1"/>
      <c r="B115" s="1"/>
      <c r="C115" s="1"/>
      <c r="D115" s="1"/>
      <c r="E115" s="1"/>
    </row>
    <row r="116" spans="1:5" ht="20.100000000000001" customHeight="1" x14ac:dyDescent="0.2">
      <c r="A116" s="1"/>
      <c r="B116" s="1"/>
      <c r="C116" s="1"/>
      <c r="D116" s="1"/>
      <c r="E116" s="1"/>
    </row>
    <row r="117" spans="1:5" ht="80.25" customHeight="1" x14ac:dyDescent="0.2">
      <c r="A117" s="1"/>
      <c r="B117" s="1"/>
      <c r="C117" s="1"/>
      <c r="D117" s="1"/>
      <c r="E117" s="1"/>
    </row>
    <row r="118" spans="1:5" ht="35.25" customHeight="1" x14ac:dyDescent="0.2">
      <c r="A118" s="1"/>
      <c r="B118" s="1"/>
      <c r="C118" s="1"/>
      <c r="D118" s="1"/>
      <c r="E118" s="1"/>
    </row>
    <row r="119" spans="1:5" ht="45" customHeight="1" x14ac:dyDescent="0.2">
      <c r="A119" s="1"/>
      <c r="B119" s="1"/>
      <c r="C119" s="1"/>
      <c r="D119" s="1"/>
      <c r="E119" s="1"/>
    </row>
    <row r="120" spans="1:5" ht="48.75" customHeight="1" x14ac:dyDescent="0.2">
      <c r="A120" s="1"/>
      <c r="B120" s="1"/>
      <c r="C120" s="1"/>
      <c r="D120" s="1"/>
      <c r="E120" s="1"/>
    </row>
    <row r="121" spans="1:5" ht="36" customHeight="1" x14ac:dyDescent="0.2">
      <c r="A121" s="1"/>
      <c r="B121" s="1"/>
      <c r="C121" s="1"/>
      <c r="D121" s="1"/>
      <c r="E121" s="1"/>
    </row>
    <row r="122" spans="1:5" ht="33" customHeight="1" x14ac:dyDescent="0.2">
      <c r="A122" s="1"/>
      <c r="B122" s="1"/>
      <c r="C122" s="1"/>
      <c r="D122" s="1"/>
      <c r="E122" s="1"/>
    </row>
    <row r="123" spans="1:5" ht="20.100000000000001" customHeight="1" x14ac:dyDescent="0.2">
      <c r="A123" s="1"/>
      <c r="B123" s="1"/>
      <c r="C123" s="1"/>
      <c r="D123" s="1"/>
      <c r="E123" s="1"/>
    </row>
    <row r="124" spans="1:5" ht="20.100000000000001" customHeight="1" x14ac:dyDescent="0.2">
      <c r="A124" s="3"/>
      <c r="B124" s="3"/>
      <c r="C124" s="16"/>
      <c r="D124" s="9"/>
    </row>
    <row r="125" spans="1:5" ht="20.100000000000001" customHeight="1" x14ac:dyDescent="0.2">
      <c r="A125" s="3"/>
      <c r="B125" s="3"/>
      <c r="C125" s="16"/>
      <c r="D125" s="9"/>
    </row>
    <row r="126" spans="1:5" ht="20.100000000000001" customHeight="1" x14ac:dyDescent="0.2">
      <c r="A126" s="3"/>
      <c r="B126" s="3"/>
      <c r="C126" s="16"/>
      <c r="D126" s="9"/>
    </row>
    <row r="127" spans="1:5" ht="20.100000000000001" customHeight="1" x14ac:dyDescent="0.2">
      <c r="A127" s="3"/>
      <c r="B127" s="3"/>
      <c r="C127" s="16"/>
      <c r="D127" s="9"/>
    </row>
    <row r="128" spans="1:5" ht="20.100000000000001" customHeight="1" x14ac:dyDescent="0.2">
      <c r="A128" s="3"/>
      <c r="B128" s="3"/>
      <c r="C128" s="16"/>
      <c r="D128" s="9"/>
    </row>
    <row r="129" spans="1:4" ht="20.100000000000001" customHeight="1" x14ac:dyDescent="0.2">
      <c r="A129" s="3"/>
      <c r="B129" s="3"/>
      <c r="C129" s="16"/>
      <c r="D129" s="9"/>
    </row>
    <row r="130" spans="1:4" ht="20.100000000000001" customHeight="1" x14ac:dyDescent="0.2">
      <c r="A130" s="3"/>
      <c r="B130" s="3"/>
      <c r="C130" s="16"/>
      <c r="D130" s="9"/>
    </row>
    <row r="131" spans="1:4" ht="20.100000000000001" customHeight="1" x14ac:dyDescent="0.2">
      <c r="A131" s="3"/>
      <c r="B131" s="3"/>
      <c r="C131" s="16"/>
      <c r="D131" s="9"/>
    </row>
    <row r="132" spans="1:4" ht="20.100000000000001" customHeight="1" x14ac:dyDescent="0.2">
      <c r="A132" s="3"/>
      <c r="B132" s="3"/>
      <c r="C132" s="16"/>
      <c r="D132" s="9"/>
    </row>
    <row r="133" spans="1:4" ht="20.100000000000001" customHeight="1" x14ac:dyDescent="0.2">
      <c r="A133" s="3"/>
      <c r="B133" s="3"/>
      <c r="C133" s="16"/>
      <c r="D133" s="9"/>
    </row>
    <row r="134" spans="1:4" ht="20.100000000000001" customHeight="1" x14ac:dyDescent="0.2">
      <c r="A134" s="3"/>
      <c r="B134" s="3"/>
      <c r="C134" s="16"/>
      <c r="D134" s="9"/>
    </row>
  </sheetData>
  <mergeCells count="18">
    <mergeCell ref="A1:E1"/>
    <mergeCell ref="B3:C3"/>
    <mergeCell ref="A4:A23"/>
    <mergeCell ref="C22:E22"/>
    <mergeCell ref="C23:E23"/>
    <mergeCell ref="C7:E7"/>
    <mergeCell ref="C6:E6"/>
    <mergeCell ref="C8:E8"/>
    <mergeCell ref="C16:E16"/>
    <mergeCell ref="C18:E18"/>
    <mergeCell ref="C9:E9"/>
    <mergeCell ref="C11:E11"/>
    <mergeCell ref="A24:A26"/>
    <mergeCell ref="C19:E19"/>
    <mergeCell ref="C12:E12"/>
    <mergeCell ref="C13:E13"/>
    <mergeCell ref="C15:E15"/>
    <mergeCell ref="C25:E25"/>
  </mergeCells>
  <phoneticPr fontId="2"/>
  <dataValidations count="1">
    <dataValidation type="list" allowBlank="1" showInputMessage="1" showErrorMessage="1" sqref="D4:D5 D10 D14 D17 D20:D21 D24 D26" xr:uid="{C7BAF982-A326-4570-959C-093711991019}">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D45-6ADA-489B-8F47-9E5423CCBCF4}">
  <sheetPr>
    <pageSetUpPr fitToPage="1"/>
  </sheetPr>
  <dimension ref="A1:E429"/>
  <sheetViews>
    <sheetView view="pageBreakPreview" zoomScaleNormal="100" zoomScaleSheetLayoutView="100" workbookViewId="0">
      <pane ySplit="3" topLeftCell="A4" activePane="bottomLeft" state="frozen"/>
      <selection pane="bottomLeft" activeCell="B321" sqref="B321"/>
    </sheetView>
  </sheetViews>
  <sheetFormatPr defaultColWidth="9" defaultRowHeight="20.100000000000001" customHeight="1" x14ac:dyDescent="0.2"/>
  <cols>
    <col min="1" max="1" width="23.6640625" style="4" customWidth="1"/>
    <col min="2" max="2" width="4.109375" style="18" customWidth="1"/>
    <col min="3" max="3" width="73.88671875" style="17" customWidth="1"/>
    <col min="4" max="4" width="10.44140625" style="19"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x14ac:dyDescent="0.2">
      <c r="A1" s="99" t="s">
        <v>26</v>
      </c>
      <c r="B1" s="99"/>
      <c r="C1" s="99"/>
      <c r="D1" s="99"/>
      <c r="E1" s="99"/>
    </row>
    <row r="2" spans="1:5" ht="30" customHeight="1" x14ac:dyDescent="0.2">
      <c r="A2" s="5" t="s">
        <v>77</v>
      </c>
      <c r="B2" s="5"/>
      <c r="C2" s="7" t="s">
        <v>76</v>
      </c>
      <c r="D2" s="9"/>
    </row>
    <row r="3" spans="1:5" ht="20.100000000000001" customHeight="1" thickBot="1" x14ac:dyDescent="0.25">
      <c r="A3" s="10" t="s">
        <v>0</v>
      </c>
      <c r="B3" s="100"/>
      <c r="C3" s="101"/>
      <c r="D3" s="10" t="s">
        <v>255</v>
      </c>
      <c r="E3" s="22"/>
    </row>
    <row r="4" spans="1:5" customFormat="1" ht="58.2" customHeight="1" thickBot="1" x14ac:dyDescent="0.25">
      <c r="A4" s="135" t="s">
        <v>254</v>
      </c>
      <c r="B4" s="26" t="s">
        <v>23</v>
      </c>
      <c r="C4" s="45" t="s">
        <v>256</v>
      </c>
      <c r="D4" s="35"/>
      <c r="E4" s="59" t="s">
        <v>257</v>
      </c>
    </row>
    <row r="5" spans="1:5" customFormat="1" ht="13.2" x14ac:dyDescent="0.2">
      <c r="A5" s="136"/>
      <c r="B5" s="53" t="s">
        <v>309</v>
      </c>
      <c r="C5" s="125" t="s">
        <v>310</v>
      </c>
      <c r="D5" s="125"/>
      <c r="E5" s="126"/>
    </row>
    <row r="6" spans="1:5" customFormat="1" ht="13.2" x14ac:dyDescent="0.2">
      <c r="A6" s="136"/>
      <c r="B6" s="37" t="s">
        <v>311</v>
      </c>
      <c r="C6" s="123" t="s">
        <v>316</v>
      </c>
      <c r="D6" s="123"/>
      <c r="E6" s="124"/>
    </row>
    <row r="7" spans="1:5" customFormat="1" ht="13.2" x14ac:dyDescent="0.2">
      <c r="A7" s="136"/>
      <c r="B7" s="37" t="s">
        <v>312</v>
      </c>
      <c r="C7" s="123" t="s">
        <v>317</v>
      </c>
      <c r="D7" s="123"/>
      <c r="E7" s="124"/>
    </row>
    <row r="8" spans="1:5" customFormat="1" ht="13.2" x14ac:dyDescent="0.2">
      <c r="A8" s="136"/>
      <c r="B8" s="37" t="s">
        <v>313</v>
      </c>
      <c r="C8" s="123" t="s">
        <v>318</v>
      </c>
      <c r="D8" s="123"/>
      <c r="E8" s="124"/>
    </row>
    <row r="9" spans="1:5" customFormat="1" ht="13.2" x14ac:dyDescent="0.2">
      <c r="A9" s="136"/>
      <c r="B9" s="37" t="s">
        <v>314</v>
      </c>
      <c r="C9" s="123" t="s">
        <v>319</v>
      </c>
      <c r="D9" s="123"/>
      <c r="E9" s="124"/>
    </row>
    <row r="10" spans="1:5" customFormat="1" ht="29.4" customHeight="1" thickBot="1" x14ac:dyDescent="0.25">
      <c r="A10" s="137"/>
      <c r="B10" s="31" t="s">
        <v>66</v>
      </c>
      <c r="C10" s="131" t="s">
        <v>315</v>
      </c>
      <c r="D10" s="131"/>
      <c r="E10" s="132"/>
    </row>
    <row r="11" spans="1:5" customFormat="1" ht="34.200000000000003" customHeight="1" thickBot="1" x14ac:dyDescent="0.25">
      <c r="A11" s="135" t="s">
        <v>258</v>
      </c>
      <c r="B11" s="26" t="s">
        <v>23</v>
      </c>
      <c r="C11" s="43" t="s">
        <v>259</v>
      </c>
      <c r="D11" s="35"/>
      <c r="E11" s="61" t="s">
        <v>260</v>
      </c>
    </row>
    <row r="12" spans="1:5" customFormat="1" ht="13.2" x14ac:dyDescent="0.2">
      <c r="A12" s="136"/>
      <c r="B12" s="53" t="s">
        <v>309</v>
      </c>
      <c r="C12" s="125" t="s">
        <v>320</v>
      </c>
      <c r="D12" s="125"/>
      <c r="E12" s="126"/>
    </row>
    <row r="13" spans="1:5" customFormat="1" ht="13.2" x14ac:dyDescent="0.2">
      <c r="A13" s="136"/>
      <c r="B13" s="37" t="s">
        <v>311</v>
      </c>
      <c r="C13" s="123" t="s">
        <v>321</v>
      </c>
      <c r="D13" s="123"/>
      <c r="E13" s="124"/>
    </row>
    <row r="14" spans="1:5" customFormat="1" ht="13.2" x14ac:dyDescent="0.2">
      <c r="A14" s="136"/>
      <c r="B14" s="37" t="s">
        <v>312</v>
      </c>
      <c r="C14" s="123" t="s">
        <v>322</v>
      </c>
      <c r="D14" s="123"/>
      <c r="E14" s="124"/>
    </row>
    <row r="15" spans="1:5" customFormat="1" ht="13.8" thickBot="1" x14ac:dyDescent="0.25">
      <c r="A15" s="137"/>
      <c r="B15" s="38" t="s">
        <v>313</v>
      </c>
      <c r="C15" s="131" t="s">
        <v>323</v>
      </c>
      <c r="D15" s="131"/>
      <c r="E15" s="132"/>
    </row>
    <row r="16" spans="1:5" customFormat="1" ht="53.4" thickBot="1" x14ac:dyDescent="0.25">
      <c r="A16" s="66" t="s">
        <v>324</v>
      </c>
      <c r="B16" s="28" t="s">
        <v>23</v>
      </c>
      <c r="C16" s="68" t="s">
        <v>325</v>
      </c>
      <c r="D16" s="35"/>
      <c r="E16" s="60" t="s">
        <v>623</v>
      </c>
    </row>
    <row r="17" spans="1:5" customFormat="1" ht="34.200000000000003" customHeight="1" thickBot="1" x14ac:dyDescent="0.25">
      <c r="A17" s="108" t="s">
        <v>326</v>
      </c>
      <c r="B17" s="28" t="s">
        <v>23</v>
      </c>
      <c r="C17" s="42" t="s">
        <v>261</v>
      </c>
      <c r="D17" s="35"/>
      <c r="E17" s="62" t="s">
        <v>262</v>
      </c>
    </row>
    <row r="18" spans="1:5" customFormat="1" ht="43.8" customHeight="1" thickBot="1" x14ac:dyDescent="0.25">
      <c r="A18" s="109"/>
      <c r="B18" s="28" t="s">
        <v>24</v>
      </c>
      <c r="C18" s="47" t="s">
        <v>263</v>
      </c>
      <c r="D18" s="35"/>
      <c r="E18" s="60" t="s">
        <v>264</v>
      </c>
    </row>
    <row r="19" spans="1:5" customFormat="1" ht="55.8" customHeight="1" thickBot="1" x14ac:dyDescent="0.25">
      <c r="A19" s="108" t="s">
        <v>327</v>
      </c>
      <c r="B19" s="28" t="s">
        <v>23</v>
      </c>
      <c r="C19" s="42" t="s">
        <v>265</v>
      </c>
      <c r="D19" s="35"/>
      <c r="E19" s="64" t="s">
        <v>267</v>
      </c>
    </row>
    <row r="20" spans="1:5" customFormat="1" ht="42.6" customHeight="1" thickBot="1" x14ac:dyDescent="0.25">
      <c r="A20" s="110"/>
      <c r="B20" s="26" t="s">
        <v>24</v>
      </c>
      <c r="C20" s="42" t="s">
        <v>266</v>
      </c>
      <c r="D20" s="35"/>
      <c r="E20" s="64" t="s">
        <v>268</v>
      </c>
    </row>
    <row r="21" spans="1:5" customFormat="1" ht="42.6" customHeight="1" thickBot="1" x14ac:dyDescent="0.25">
      <c r="A21" s="135" t="s">
        <v>328</v>
      </c>
      <c r="B21" s="26" t="s">
        <v>23</v>
      </c>
      <c r="C21" s="47" t="s">
        <v>329</v>
      </c>
      <c r="D21" s="35"/>
      <c r="E21" s="61" t="s">
        <v>624</v>
      </c>
    </row>
    <row r="22" spans="1:5" customFormat="1" ht="52.2" customHeight="1" thickBot="1" x14ac:dyDescent="0.25">
      <c r="A22" s="136"/>
      <c r="B22" s="26" t="s">
        <v>24</v>
      </c>
      <c r="C22" s="47" t="s">
        <v>330</v>
      </c>
      <c r="D22" s="35"/>
      <c r="E22" s="61" t="s">
        <v>625</v>
      </c>
    </row>
    <row r="23" spans="1:5" customFormat="1" ht="45.6" customHeight="1" thickBot="1" x14ac:dyDescent="0.25">
      <c r="A23" s="136"/>
      <c r="B23" s="26" t="s">
        <v>331</v>
      </c>
      <c r="C23" s="47" t="s">
        <v>332</v>
      </c>
      <c r="D23" s="35"/>
      <c r="E23" s="61" t="s">
        <v>626</v>
      </c>
    </row>
    <row r="24" spans="1:5" customFormat="1" ht="52.2" customHeight="1" thickBot="1" x14ac:dyDescent="0.25">
      <c r="A24" s="136"/>
      <c r="B24" s="26" t="s">
        <v>333</v>
      </c>
      <c r="C24" s="47" t="s">
        <v>334</v>
      </c>
      <c r="D24" s="35"/>
      <c r="E24" s="61" t="s">
        <v>627</v>
      </c>
    </row>
    <row r="25" spans="1:5" customFormat="1" ht="31.2" customHeight="1" thickBot="1" x14ac:dyDescent="0.25">
      <c r="A25" s="136"/>
      <c r="B25" s="26" t="s">
        <v>335</v>
      </c>
      <c r="C25" s="47" t="s">
        <v>338</v>
      </c>
      <c r="D25" s="35"/>
      <c r="E25" s="61" t="s">
        <v>628</v>
      </c>
    </row>
    <row r="26" spans="1:5" customFormat="1" ht="58.2" customHeight="1" thickBot="1" x14ac:dyDescent="0.25">
      <c r="A26" s="136"/>
      <c r="B26" s="26" t="s">
        <v>336</v>
      </c>
      <c r="C26" s="47" t="s">
        <v>339</v>
      </c>
      <c r="D26" s="35"/>
      <c r="E26" s="61" t="s">
        <v>629</v>
      </c>
    </row>
    <row r="27" spans="1:5" customFormat="1" ht="48.6" customHeight="1" thickBot="1" x14ac:dyDescent="0.25">
      <c r="A27" s="136"/>
      <c r="B27" s="26" t="s">
        <v>337</v>
      </c>
      <c r="C27" s="47" t="s">
        <v>340</v>
      </c>
      <c r="D27" s="35"/>
      <c r="E27" s="61" t="s">
        <v>630</v>
      </c>
    </row>
    <row r="28" spans="1:5" customFormat="1" ht="42" customHeight="1" thickBot="1" x14ac:dyDescent="0.25">
      <c r="A28" s="135" t="s">
        <v>341</v>
      </c>
      <c r="B28" s="26" t="s">
        <v>23</v>
      </c>
      <c r="C28" s="47" t="s">
        <v>342</v>
      </c>
      <c r="D28" s="35"/>
      <c r="E28" s="61" t="s">
        <v>631</v>
      </c>
    </row>
    <row r="29" spans="1:5" customFormat="1" ht="35.4" customHeight="1" thickBot="1" x14ac:dyDescent="0.25">
      <c r="A29" s="136"/>
      <c r="B29" s="26" t="s">
        <v>24</v>
      </c>
      <c r="C29" s="51" t="s">
        <v>343</v>
      </c>
      <c r="D29" s="35"/>
      <c r="E29" s="61" t="s">
        <v>632</v>
      </c>
    </row>
    <row r="30" spans="1:5" customFormat="1" ht="13.2" x14ac:dyDescent="0.2">
      <c r="A30" s="137"/>
      <c r="B30" s="27" t="s">
        <v>309</v>
      </c>
      <c r="C30" s="111" t="s">
        <v>344</v>
      </c>
      <c r="D30" s="111"/>
      <c r="E30" s="112"/>
    </row>
    <row r="31" spans="1:5" customFormat="1" ht="57" customHeight="1" thickBot="1" x14ac:dyDescent="0.25">
      <c r="A31" s="108" t="s">
        <v>345</v>
      </c>
      <c r="B31" s="29" t="s">
        <v>23</v>
      </c>
      <c r="C31" s="148" t="s">
        <v>271</v>
      </c>
      <c r="D31" s="149"/>
      <c r="E31" s="150" t="s">
        <v>270</v>
      </c>
    </row>
    <row r="32" spans="1:5" customFormat="1" ht="44.4" customHeight="1" thickBot="1" x14ac:dyDescent="0.25">
      <c r="A32" s="109"/>
      <c r="B32" s="26" t="s">
        <v>24</v>
      </c>
      <c r="C32" s="48" t="s">
        <v>272</v>
      </c>
      <c r="D32" s="35"/>
      <c r="E32" s="46" t="s">
        <v>273</v>
      </c>
    </row>
    <row r="33" spans="1:5" customFormat="1" ht="26.4" customHeight="1" x14ac:dyDescent="0.2">
      <c r="A33" s="109"/>
      <c r="B33" s="27" t="s">
        <v>31</v>
      </c>
      <c r="C33" s="111" t="s">
        <v>78</v>
      </c>
      <c r="D33" s="111"/>
      <c r="E33" s="112"/>
    </row>
    <row r="34" spans="1:5" customFormat="1" ht="26.4" customHeight="1" x14ac:dyDescent="0.2">
      <c r="A34" s="109"/>
      <c r="B34" s="26" t="s">
        <v>31</v>
      </c>
      <c r="C34" s="102" t="s">
        <v>79</v>
      </c>
      <c r="D34" s="102"/>
      <c r="E34" s="103"/>
    </row>
    <row r="35" spans="1:5" customFormat="1" ht="26.4" customHeight="1" x14ac:dyDescent="0.2">
      <c r="A35" s="109"/>
      <c r="B35" s="53" t="s">
        <v>28</v>
      </c>
      <c r="C35" s="133" t="s">
        <v>80</v>
      </c>
      <c r="D35" s="133"/>
      <c r="E35" s="134"/>
    </row>
    <row r="36" spans="1:5" customFormat="1" ht="13.2" x14ac:dyDescent="0.2">
      <c r="A36" s="109"/>
      <c r="B36" s="63" t="s">
        <v>29</v>
      </c>
      <c r="C36" s="123" t="s">
        <v>81</v>
      </c>
      <c r="D36" s="123"/>
      <c r="E36" s="124"/>
    </row>
    <row r="37" spans="1:5" customFormat="1" ht="15" customHeight="1" thickBot="1" x14ac:dyDescent="0.25">
      <c r="A37" s="109"/>
      <c r="B37" s="31" t="s">
        <v>30</v>
      </c>
      <c r="C37" s="121" t="s">
        <v>82</v>
      </c>
      <c r="D37" s="121"/>
      <c r="E37" s="122"/>
    </row>
    <row r="38" spans="1:5" customFormat="1" ht="39" customHeight="1" thickBot="1" x14ac:dyDescent="0.25">
      <c r="A38" s="109"/>
      <c r="B38" s="26" t="s">
        <v>25</v>
      </c>
      <c r="C38" s="45" t="s">
        <v>275</v>
      </c>
      <c r="D38" s="35"/>
      <c r="E38" s="46" t="s">
        <v>274</v>
      </c>
    </row>
    <row r="39" spans="1:5" customFormat="1" ht="15" customHeight="1" x14ac:dyDescent="0.2">
      <c r="A39" s="109"/>
      <c r="B39" s="30" t="s">
        <v>28</v>
      </c>
      <c r="C39" s="125" t="s">
        <v>83</v>
      </c>
      <c r="D39" s="125"/>
      <c r="E39" s="126"/>
    </row>
    <row r="40" spans="1:5" customFormat="1" ht="15" customHeight="1" x14ac:dyDescent="0.2">
      <c r="A40" s="109"/>
      <c r="B40" s="37" t="s">
        <v>29</v>
      </c>
      <c r="C40" s="123" t="s">
        <v>84</v>
      </c>
      <c r="D40" s="123"/>
      <c r="E40" s="124"/>
    </row>
    <row r="41" spans="1:5" customFormat="1" ht="15" customHeight="1" x14ac:dyDescent="0.2">
      <c r="A41" s="109"/>
      <c r="B41" s="37" t="s">
        <v>30</v>
      </c>
      <c r="C41" s="123" t="s">
        <v>85</v>
      </c>
      <c r="D41" s="123"/>
      <c r="E41" s="124"/>
    </row>
    <row r="42" spans="1:5" customFormat="1" ht="15" customHeight="1" x14ac:dyDescent="0.2">
      <c r="A42" s="109"/>
      <c r="B42" s="37" t="s">
        <v>60</v>
      </c>
      <c r="C42" s="123" t="s">
        <v>86</v>
      </c>
      <c r="D42" s="123"/>
      <c r="E42" s="124"/>
    </row>
    <row r="43" spans="1:5" customFormat="1" ht="15" customHeight="1" x14ac:dyDescent="0.2">
      <c r="A43" s="109"/>
      <c r="B43" s="37" t="s">
        <v>66</v>
      </c>
      <c r="C43" s="123" t="s">
        <v>87</v>
      </c>
      <c r="D43" s="123"/>
      <c r="E43" s="124"/>
    </row>
    <row r="44" spans="1:5" customFormat="1" ht="29.4" customHeight="1" x14ac:dyDescent="0.2">
      <c r="A44" s="109"/>
      <c r="B44" s="37" t="s">
        <v>67</v>
      </c>
      <c r="C44" s="123" t="s">
        <v>88</v>
      </c>
      <c r="D44" s="123"/>
      <c r="E44" s="124"/>
    </row>
    <row r="45" spans="1:5" customFormat="1" ht="15.6" customHeight="1" x14ac:dyDescent="0.2">
      <c r="A45" s="109"/>
      <c r="B45" s="38"/>
      <c r="C45" s="131" t="s">
        <v>658</v>
      </c>
      <c r="D45" s="131"/>
      <c r="E45" s="132"/>
    </row>
    <row r="46" spans="1:5" customFormat="1" ht="13.2" customHeight="1" x14ac:dyDescent="0.2">
      <c r="A46" s="109"/>
      <c r="B46" s="29"/>
      <c r="C46" s="104" t="s">
        <v>659</v>
      </c>
      <c r="D46" s="104"/>
      <c r="E46" s="105"/>
    </row>
    <row r="47" spans="1:5" customFormat="1" ht="13.2" x14ac:dyDescent="0.2">
      <c r="A47" s="109"/>
      <c r="B47" s="29"/>
      <c r="C47" s="104" t="s">
        <v>89</v>
      </c>
      <c r="D47" s="104"/>
      <c r="E47" s="105"/>
    </row>
    <row r="48" spans="1:5" customFormat="1" ht="13.2" x14ac:dyDescent="0.2">
      <c r="A48" s="109"/>
      <c r="B48" s="29"/>
      <c r="C48" s="104" t="s">
        <v>90</v>
      </c>
      <c r="D48" s="104"/>
      <c r="E48" s="105"/>
    </row>
    <row r="49" spans="1:5" customFormat="1" ht="13.2" x14ac:dyDescent="0.2">
      <c r="A49" s="109"/>
      <c r="B49" s="27"/>
      <c r="C49" s="111" t="s">
        <v>91</v>
      </c>
      <c r="D49" s="111"/>
      <c r="E49" s="112"/>
    </row>
    <row r="50" spans="1:5" customFormat="1" ht="20.399999999999999" customHeight="1" thickBot="1" x14ac:dyDescent="0.25">
      <c r="A50" s="109"/>
      <c r="B50" s="30" t="s">
        <v>31</v>
      </c>
      <c r="C50" s="102" t="s">
        <v>92</v>
      </c>
      <c r="D50" s="102"/>
      <c r="E50" s="103"/>
    </row>
    <row r="51" spans="1:5" customFormat="1" ht="31.2" customHeight="1" thickBot="1" x14ac:dyDescent="0.25">
      <c r="A51" s="109"/>
      <c r="B51" s="26" t="s">
        <v>46</v>
      </c>
      <c r="C51" s="45" t="s">
        <v>276</v>
      </c>
      <c r="D51" s="35"/>
      <c r="E51" s="46" t="s">
        <v>633</v>
      </c>
    </row>
    <row r="52" spans="1:5" customFormat="1" ht="26.4" customHeight="1" x14ac:dyDescent="0.2">
      <c r="A52" s="109"/>
      <c r="B52" s="30" t="s">
        <v>28</v>
      </c>
      <c r="C52" s="125" t="s">
        <v>93</v>
      </c>
      <c r="D52" s="125"/>
      <c r="E52" s="126"/>
    </row>
    <row r="53" spans="1:5" customFormat="1" ht="28.2" customHeight="1" x14ac:dyDescent="0.2">
      <c r="A53" s="109"/>
      <c r="B53" s="29"/>
      <c r="C53" s="104" t="s">
        <v>277</v>
      </c>
      <c r="D53" s="104"/>
      <c r="E53" s="105"/>
    </row>
    <row r="54" spans="1:5" customFormat="1" ht="13.2" x14ac:dyDescent="0.2">
      <c r="A54" s="109"/>
      <c r="B54" s="29"/>
      <c r="C54" s="104" t="s">
        <v>94</v>
      </c>
      <c r="D54" s="104"/>
      <c r="E54" s="105"/>
    </row>
    <row r="55" spans="1:5" customFormat="1" ht="29.4" customHeight="1" x14ac:dyDescent="0.2">
      <c r="A55" s="109"/>
      <c r="B55" s="29"/>
      <c r="C55" s="104" t="s">
        <v>278</v>
      </c>
      <c r="D55" s="104"/>
      <c r="E55" s="105"/>
    </row>
    <row r="56" spans="1:5" customFormat="1" ht="16.2" customHeight="1" thickBot="1" x14ac:dyDescent="0.25">
      <c r="A56" s="109"/>
      <c r="B56" s="31" t="s">
        <v>29</v>
      </c>
      <c r="C56" s="121" t="s">
        <v>279</v>
      </c>
      <c r="D56" s="121"/>
      <c r="E56" s="122"/>
    </row>
    <row r="57" spans="1:5" customFormat="1" ht="31.2" customHeight="1" thickBot="1" x14ac:dyDescent="0.25">
      <c r="A57" s="109"/>
      <c r="B57" s="26" t="s">
        <v>47</v>
      </c>
      <c r="C57" s="45" t="s">
        <v>280</v>
      </c>
      <c r="D57" s="35"/>
      <c r="E57" s="46" t="s">
        <v>633</v>
      </c>
    </row>
    <row r="58" spans="1:5" customFormat="1" ht="16.05" customHeight="1" x14ac:dyDescent="0.2">
      <c r="A58" s="109"/>
      <c r="B58" s="30" t="s">
        <v>28</v>
      </c>
      <c r="C58" s="125" t="s">
        <v>95</v>
      </c>
      <c r="D58" s="125"/>
      <c r="E58" s="126"/>
    </row>
    <row r="59" spans="1:5" customFormat="1" ht="25.8" customHeight="1" x14ac:dyDescent="0.2">
      <c r="A59" s="109"/>
      <c r="B59" s="29"/>
      <c r="C59" s="104" t="s">
        <v>281</v>
      </c>
      <c r="D59" s="104"/>
      <c r="E59" s="105"/>
    </row>
    <row r="60" spans="1:5" customFormat="1" ht="16.2" customHeight="1" x14ac:dyDescent="0.2">
      <c r="A60" s="109"/>
      <c r="B60" s="29"/>
      <c r="C60" s="104" t="s">
        <v>96</v>
      </c>
      <c r="D60" s="104"/>
      <c r="E60" s="105"/>
    </row>
    <row r="61" spans="1:5" customFormat="1" ht="30" customHeight="1" x14ac:dyDescent="0.2">
      <c r="A61" s="109"/>
      <c r="B61" s="29"/>
      <c r="C61" s="104" t="s">
        <v>282</v>
      </c>
      <c r="D61" s="104"/>
      <c r="E61" s="105"/>
    </row>
    <row r="62" spans="1:5" customFormat="1" ht="20.399999999999999" customHeight="1" x14ac:dyDescent="0.2">
      <c r="A62" s="109"/>
      <c r="B62" s="38" t="s">
        <v>29</v>
      </c>
      <c r="C62" s="131" t="s">
        <v>97</v>
      </c>
      <c r="D62" s="131"/>
      <c r="E62" s="132"/>
    </row>
    <row r="63" spans="1:5" customFormat="1" ht="13.2" x14ac:dyDescent="0.2">
      <c r="A63" s="109"/>
      <c r="B63" s="38"/>
      <c r="C63" s="131" t="s">
        <v>98</v>
      </c>
      <c r="D63" s="131"/>
      <c r="E63" s="132"/>
    </row>
    <row r="64" spans="1:5" customFormat="1" ht="13.2" x14ac:dyDescent="0.2">
      <c r="A64" s="109"/>
      <c r="B64" s="30"/>
      <c r="C64" s="125" t="s">
        <v>99</v>
      </c>
      <c r="D64" s="125"/>
      <c r="E64" s="126"/>
    </row>
    <row r="65" spans="1:5" customFormat="1" ht="18.600000000000001" customHeight="1" x14ac:dyDescent="0.2">
      <c r="A65" s="109"/>
      <c r="B65" s="30" t="s">
        <v>30</v>
      </c>
      <c r="C65" s="125" t="s">
        <v>100</v>
      </c>
      <c r="D65" s="125"/>
      <c r="E65" s="126"/>
    </row>
    <row r="66" spans="1:5" customFormat="1" ht="18" customHeight="1" x14ac:dyDescent="0.2">
      <c r="A66" s="109"/>
      <c r="B66" s="29"/>
      <c r="C66" s="104" t="s">
        <v>283</v>
      </c>
      <c r="D66" s="104"/>
      <c r="E66" s="105"/>
    </row>
    <row r="67" spans="1:5" customFormat="1" ht="13.8" thickBot="1" x14ac:dyDescent="0.25">
      <c r="A67" s="109"/>
      <c r="B67" s="27"/>
      <c r="C67" s="111" t="s">
        <v>286</v>
      </c>
      <c r="D67" s="111"/>
      <c r="E67" s="112"/>
    </row>
    <row r="68" spans="1:5" customFormat="1" ht="48.6" customHeight="1" thickBot="1" x14ac:dyDescent="0.25">
      <c r="A68" s="109"/>
      <c r="B68" s="28" t="s">
        <v>69</v>
      </c>
      <c r="C68" s="47" t="s">
        <v>284</v>
      </c>
      <c r="D68" s="35"/>
      <c r="E68" s="13" t="s">
        <v>285</v>
      </c>
    </row>
    <row r="69" spans="1:5" customFormat="1" ht="58.8" customHeight="1" thickBot="1" x14ac:dyDescent="0.25">
      <c r="A69" s="20" t="s">
        <v>346</v>
      </c>
      <c r="B69" s="26" t="s">
        <v>23</v>
      </c>
      <c r="C69" s="47" t="s">
        <v>269</v>
      </c>
      <c r="D69" s="35"/>
      <c r="E69" s="60" t="s">
        <v>287</v>
      </c>
    </row>
    <row r="70" spans="1:5" customFormat="1" ht="45.6" customHeight="1" thickBot="1" x14ac:dyDescent="0.25">
      <c r="A70" s="108" t="s">
        <v>347</v>
      </c>
      <c r="B70" s="28" t="s">
        <v>23</v>
      </c>
      <c r="C70" s="42" t="s">
        <v>289</v>
      </c>
      <c r="D70" s="35"/>
      <c r="E70" s="13" t="s">
        <v>288</v>
      </c>
    </row>
    <row r="71" spans="1:5" customFormat="1" ht="41.4" customHeight="1" thickBot="1" x14ac:dyDescent="0.25">
      <c r="A71" s="109"/>
      <c r="B71" s="28" t="s">
        <v>24</v>
      </c>
      <c r="C71" s="42" t="s">
        <v>291</v>
      </c>
      <c r="D71" s="35"/>
      <c r="E71" s="13" t="s">
        <v>290</v>
      </c>
    </row>
    <row r="72" spans="1:5" customFormat="1" ht="37.200000000000003" customHeight="1" thickBot="1" x14ac:dyDescent="0.25">
      <c r="A72" s="109"/>
      <c r="B72" s="26" t="s">
        <v>25</v>
      </c>
      <c r="C72" s="48" t="s">
        <v>293</v>
      </c>
      <c r="D72" s="35"/>
      <c r="E72" s="46" t="s">
        <v>292</v>
      </c>
    </row>
    <row r="73" spans="1:5" customFormat="1" ht="56.4" customHeight="1" thickBot="1" x14ac:dyDescent="0.25">
      <c r="A73" s="109"/>
      <c r="B73" s="27" t="s">
        <v>46</v>
      </c>
      <c r="C73" s="58" t="s">
        <v>295</v>
      </c>
      <c r="D73" s="35"/>
      <c r="E73" s="46" t="s">
        <v>294</v>
      </c>
    </row>
    <row r="74" spans="1:5" customFormat="1" ht="53.4" thickBot="1" x14ac:dyDescent="0.25">
      <c r="A74" s="109"/>
      <c r="B74" s="27" t="s">
        <v>47</v>
      </c>
      <c r="C74" s="58" t="s">
        <v>297</v>
      </c>
      <c r="D74" s="35"/>
      <c r="E74" s="46" t="s">
        <v>296</v>
      </c>
    </row>
    <row r="75" spans="1:5" customFormat="1" ht="53.4" thickBot="1" x14ac:dyDescent="0.25">
      <c r="A75" s="109"/>
      <c r="B75" s="27" t="s">
        <v>69</v>
      </c>
      <c r="C75" s="58" t="s">
        <v>299</v>
      </c>
      <c r="D75" s="35"/>
      <c r="E75" s="46" t="s">
        <v>298</v>
      </c>
    </row>
    <row r="76" spans="1:5" customFormat="1" ht="40.200000000000003" thickBot="1" x14ac:dyDescent="0.25">
      <c r="A76" s="109"/>
      <c r="B76" s="27" t="s">
        <v>70</v>
      </c>
      <c r="C76" s="58" t="s">
        <v>301</v>
      </c>
      <c r="D76" s="35"/>
      <c r="E76" s="46" t="s">
        <v>300</v>
      </c>
    </row>
    <row r="77" spans="1:5" customFormat="1" ht="33.6" thickBot="1" x14ac:dyDescent="0.25">
      <c r="A77" s="109"/>
      <c r="B77" s="27" t="s">
        <v>73</v>
      </c>
      <c r="C77" s="58" t="s">
        <v>303</v>
      </c>
      <c r="D77" s="35"/>
      <c r="E77" s="46" t="s">
        <v>302</v>
      </c>
    </row>
    <row r="78" spans="1:5" customFormat="1" ht="30.6" customHeight="1" x14ac:dyDescent="0.2">
      <c r="A78" s="109"/>
      <c r="B78" s="30" t="s">
        <v>28</v>
      </c>
      <c r="C78" s="125" t="s">
        <v>304</v>
      </c>
      <c r="D78" s="125"/>
      <c r="E78" s="126"/>
    </row>
    <row r="79" spans="1:5" customFormat="1" ht="17.399999999999999" customHeight="1" x14ac:dyDescent="0.2">
      <c r="A79" s="109"/>
      <c r="B79" s="37" t="s">
        <v>29</v>
      </c>
      <c r="C79" s="123" t="s">
        <v>305</v>
      </c>
      <c r="D79" s="123"/>
      <c r="E79" s="124"/>
    </row>
    <row r="80" spans="1:5" customFormat="1" ht="17.399999999999999" customHeight="1" x14ac:dyDescent="0.2">
      <c r="A80" s="109"/>
      <c r="B80" s="38" t="s">
        <v>309</v>
      </c>
      <c r="C80" s="123" t="s">
        <v>348</v>
      </c>
      <c r="D80" s="123"/>
      <c r="E80" s="124"/>
    </row>
    <row r="81" spans="1:5" customFormat="1" ht="17.399999999999999" customHeight="1" x14ac:dyDescent="0.2">
      <c r="A81" s="109"/>
      <c r="B81" s="38"/>
      <c r="C81" s="123" t="s">
        <v>349</v>
      </c>
      <c r="D81" s="123"/>
      <c r="E81" s="124"/>
    </row>
    <row r="82" spans="1:5" customFormat="1" ht="17.399999999999999" customHeight="1" x14ac:dyDescent="0.2">
      <c r="A82" s="109"/>
      <c r="B82" s="38"/>
      <c r="C82" s="123" t="s">
        <v>350</v>
      </c>
      <c r="D82" s="123"/>
      <c r="E82" s="124"/>
    </row>
    <row r="83" spans="1:5" customFormat="1" ht="17.399999999999999" customHeight="1" x14ac:dyDescent="0.2">
      <c r="A83" s="109"/>
      <c r="B83" s="38"/>
      <c r="C83" s="123" t="s">
        <v>351</v>
      </c>
      <c r="D83" s="123"/>
      <c r="E83" s="124"/>
    </row>
    <row r="84" spans="1:5" customFormat="1" ht="17.399999999999999" customHeight="1" x14ac:dyDescent="0.2">
      <c r="A84" s="109"/>
      <c r="B84" s="38"/>
      <c r="C84" s="123" t="s">
        <v>352</v>
      </c>
      <c r="D84" s="123"/>
      <c r="E84" s="124"/>
    </row>
    <row r="85" spans="1:5" customFormat="1" ht="17.399999999999999" customHeight="1" x14ac:dyDescent="0.2">
      <c r="A85" s="109"/>
      <c r="B85" s="38"/>
      <c r="C85" s="123" t="s">
        <v>353</v>
      </c>
      <c r="D85" s="123"/>
      <c r="E85" s="124"/>
    </row>
    <row r="86" spans="1:5" customFormat="1" ht="17.399999999999999" customHeight="1" x14ac:dyDescent="0.2">
      <c r="A86" s="109"/>
      <c r="B86" s="38"/>
      <c r="C86" s="123" t="s">
        <v>354</v>
      </c>
      <c r="D86" s="123"/>
      <c r="E86" s="124"/>
    </row>
    <row r="87" spans="1:5" customFormat="1" ht="17.399999999999999" customHeight="1" x14ac:dyDescent="0.2">
      <c r="A87" s="109"/>
      <c r="B87" s="38"/>
      <c r="C87" s="123" t="s">
        <v>355</v>
      </c>
      <c r="D87" s="123"/>
      <c r="E87" s="124"/>
    </row>
    <row r="88" spans="1:5" customFormat="1" ht="15" customHeight="1" x14ac:dyDescent="0.2">
      <c r="A88" s="109"/>
      <c r="B88" s="31" t="s">
        <v>30</v>
      </c>
      <c r="C88" s="121" t="s">
        <v>306</v>
      </c>
      <c r="D88" s="121"/>
      <c r="E88" s="122"/>
    </row>
    <row r="89" spans="1:5" customFormat="1" ht="43.8" customHeight="1" x14ac:dyDescent="0.2">
      <c r="A89" s="109"/>
      <c r="B89" s="27" t="s">
        <v>31</v>
      </c>
      <c r="C89" s="144" t="s">
        <v>356</v>
      </c>
      <c r="D89" s="144"/>
      <c r="E89" s="145"/>
    </row>
    <row r="90" spans="1:5" customFormat="1" ht="43.2" customHeight="1" x14ac:dyDescent="0.2">
      <c r="A90" s="109"/>
      <c r="B90" s="27" t="s">
        <v>31</v>
      </c>
      <c r="C90" s="144" t="s">
        <v>357</v>
      </c>
      <c r="D90" s="144"/>
      <c r="E90" s="145"/>
    </row>
    <row r="91" spans="1:5" customFormat="1" ht="27" customHeight="1" thickBot="1" x14ac:dyDescent="0.25">
      <c r="A91" s="109"/>
      <c r="B91" s="27" t="s">
        <v>31</v>
      </c>
      <c r="C91" s="144" t="s">
        <v>358</v>
      </c>
      <c r="D91" s="144"/>
      <c r="E91" s="145"/>
    </row>
    <row r="92" spans="1:5" customFormat="1" ht="44.4" customHeight="1" thickBot="1" x14ac:dyDescent="0.25">
      <c r="A92" s="109"/>
      <c r="B92" s="26" t="s">
        <v>74</v>
      </c>
      <c r="C92" s="43" t="s">
        <v>308</v>
      </c>
      <c r="D92" s="35"/>
      <c r="E92" s="46" t="s">
        <v>307</v>
      </c>
    </row>
    <row r="93" spans="1:5" customFormat="1" ht="33.6" customHeight="1" thickBot="1" x14ac:dyDescent="0.25">
      <c r="A93" s="108" t="s">
        <v>359</v>
      </c>
      <c r="B93" s="29" t="s">
        <v>23</v>
      </c>
      <c r="C93" s="42" t="s">
        <v>360</v>
      </c>
      <c r="D93" s="35"/>
      <c r="E93" s="61" t="s">
        <v>634</v>
      </c>
    </row>
    <row r="94" spans="1:5" customFormat="1" ht="57" customHeight="1" thickBot="1" x14ac:dyDescent="0.25">
      <c r="A94" s="109"/>
      <c r="B94" s="28" t="s">
        <v>24</v>
      </c>
      <c r="C94" s="42" t="s">
        <v>361</v>
      </c>
      <c r="D94" s="35"/>
      <c r="E94" s="61" t="s">
        <v>635</v>
      </c>
    </row>
    <row r="95" spans="1:5" customFormat="1" ht="71.400000000000006" customHeight="1" thickBot="1" x14ac:dyDescent="0.25">
      <c r="A95" s="109"/>
      <c r="B95" s="26" t="s">
        <v>25</v>
      </c>
      <c r="C95" s="48" t="s">
        <v>362</v>
      </c>
      <c r="D95" s="35"/>
      <c r="E95" s="61" t="s">
        <v>636</v>
      </c>
    </row>
    <row r="96" spans="1:5" customFormat="1" ht="34.799999999999997" customHeight="1" thickBot="1" x14ac:dyDescent="0.25">
      <c r="A96" s="109"/>
      <c r="B96" s="26" t="s">
        <v>46</v>
      </c>
      <c r="C96" s="47" t="s">
        <v>363</v>
      </c>
      <c r="D96" s="35"/>
      <c r="E96" s="61" t="s">
        <v>637</v>
      </c>
    </row>
    <row r="97" spans="1:5" customFormat="1" ht="88.2" customHeight="1" thickBot="1" x14ac:dyDescent="0.25">
      <c r="A97" s="109"/>
      <c r="B97" s="29" t="s">
        <v>47</v>
      </c>
      <c r="C97" s="42" t="s">
        <v>364</v>
      </c>
      <c r="D97" s="35"/>
      <c r="E97" s="61" t="s">
        <v>638</v>
      </c>
    </row>
    <row r="98" spans="1:5" customFormat="1" ht="45" customHeight="1" thickBot="1" x14ac:dyDescent="0.25">
      <c r="A98" s="109"/>
      <c r="B98" s="26" t="s">
        <v>69</v>
      </c>
      <c r="C98" s="43" t="s">
        <v>365</v>
      </c>
      <c r="D98" s="35"/>
      <c r="E98" s="61" t="s">
        <v>639</v>
      </c>
    </row>
    <row r="99" spans="1:5" customFormat="1" ht="26.4" customHeight="1" x14ac:dyDescent="0.2">
      <c r="A99" s="109"/>
      <c r="B99" s="30" t="s">
        <v>31</v>
      </c>
      <c r="C99" s="125" t="s">
        <v>105</v>
      </c>
      <c r="D99" s="125"/>
      <c r="E99" s="126"/>
    </row>
    <row r="100" spans="1:5" customFormat="1" ht="67.2" customHeight="1" thickBot="1" x14ac:dyDescent="0.25">
      <c r="A100" s="109"/>
      <c r="B100" s="31" t="s">
        <v>31</v>
      </c>
      <c r="C100" s="121" t="s">
        <v>106</v>
      </c>
      <c r="D100" s="121"/>
      <c r="E100" s="122"/>
    </row>
    <row r="101" spans="1:5" customFormat="1" ht="42" customHeight="1" thickBot="1" x14ac:dyDescent="0.25">
      <c r="A101" s="109"/>
      <c r="B101" s="26" t="s">
        <v>70</v>
      </c>
      <c r="C101" s="48" t="s">
        <v>366</v>
      </c>
      <c r="D101" s="35"/>
      <c r="E101" s="61" t="s">
        <v>640</v>
      </c>
    </row>
    <row r="102" spans="1:5" customFormat="1" ht="33" customHeight="1" thickBot="1" x14ac:dyDescent="0.25">
      <c r="A102" s="109"/>
      <c r="B102" s="26" t="s">
        <v>107</v>
      </c>
      <c r="C102" s="43" t="s">
        <v>367</v>
      </c>
      <c r="D102" s="35"/>
      <c r="E102" s="61" t="s">
        <v>641</v>
      </c>
    </row>
    <row r="103" spans="1:5" customFormat="1" ht="13.8" thickBot="1" x14ac:dyDescent="0.25">
      <c r="A103" s="109"/>
      <c r="B103" s="27" t="s">
        <v>31</v>
      </c>
      <c r="C103" s="111" t="s">
        <v>368</v>
      </c>
      <c r="D103" s="111"/>
      <c r="E103" s="112"/>
    </row>
    <row r="104" spans="1:5" customFormat="1" ht="40.200000000000003" thickBot="1" x14ac:dyDescent="0.25">
      <c r="A104" s="109"/>
      <c r="B104" s="26" t="s">
        <v>108</v>
      </c>
      <c r="C104" s="51" t="s">
        <v>369</v>
      </c>
      <c r="D104" s="35"/>
      <c r="E104" s="61" t="s">
        <v>642</v>
      </c>
    </row>
    <row r="105" spans="1:5" customFormat="1" ht="42.6" customHeight="1" thickBot="1" x14ac:dyDescent="0.25">
      <c r="A105" s="109"/>
      <c r="B105" s="27" t="s">
        <v>109</v>
      </c>
      <c r="C105" s="45" t="s">
        <v>370</v>
      </c>
      <c r="D105" s="35"/>
      <c r="E105" s="61" t="s">
        <v>643</v>
      </c>
    </row>
    <row r="106" spans="1:5" customFormat="1" ht="13.2" x14ac:dyDescent="0.2">
      <c r="A106" s="109"/>
      <c r="B106" s="30" t="s">
        <v>28</v>
      </c>
      <c r="C106" s="125" t="s">
        <v>110</v>
      </c>
      <c r="D106" s="125"/>
      <c r="E106" s="126"/>
    </row>
    <row r="107" spans="1:5" customFormat="1" ht="13.8" thickBot="1" x14ac:dyDescent="0.25">
      <c r="A107" s="109"/>
      <c r="B107" s="31" t="s">
        <v>29</v>
      </c>
      <c r="C107" s="121" t="s">
        <v>111</v>
      </c>
      <c r="D107" s="121"/>
      <c r="E107" s="122"/>
    </row>
    <row r="108" spans="1:5" customFormat="1" ht="54" customHeight="1" thickBot="1" x14ac:dyDescent="0.25">
      <c r="A108" s="109"/>
      <c r="B108" s="26" t="s">
        <v>112</v>
      </c>
      <c r="C108" s="43" t="s">
        <v>371</v>
      </c>
      <c r="D108" s="35"/>
      <c r="E108" s="61" t="s">
        <v>644</v>
      </c>
    </row>
    <row r="109" spans="1:5" s="69" customFormat="1" ht="13.2" x14ac:dyDescent="0.2">
      <c r="A109" s="109"/>
      <c r="B109" s="30" t="s">
        <v>28</v>
      </c>
      <c r="C109" s="125" t="s">
        <v>113</v>
      </c>
      <c r="D109" s="125"/>
      <c r="E109" s="126"/>
    </row>
    <row r="110" spans="1:5" customFormat="1" ht="13.8" thickBot="1" x14ac:dyDescent="0.25">
      <c r="A110" s="109"/>
      <c r="B110" s="31" t="s">
        <v>29</v>
      </c>
      <c r="C110" s="121" t="s">
        <v>114</v>
      </c>
      <c r="D110" s="121"/>
      <c r="E110" s="122"/>
    </row>
    <row r="111" spans="1:5" customFormat="1" ht="34.799999999999997" customHeight="1" thickBot="1" x14ac:dyDescent="0.25">
      <c r="A111" s="109"/>
      <c r="B111" s="26" t="s">
        <v>115</v>
      </c>
      <c r="C111" s="45" t="s">
        <v>372</v>
      </c>
      <c r="D111" s="35"/>
      <c r="E111" s="61" t="s">
        <v>645</v>
      </c>
    </row>
    <row r="112" spans="1:5" customFormat="1" ht="32.4" customHeight="1" thickBot="1" x14ac:dyDescent="0.25">
      <c r="A112" s="110"/>
      <c r="B112" s="27" t="s">
        <v>31</v>
      </c>
      <c r="C112" s="111" t="s">
        <v>116</v>
      </c>
      <c r="D112" s="111"/>
      <c r="E112" s="112"/>
    </row>
    <row r="113" spans="1:5" customFormat="1" ht="30.6" customHeight="1" thickBot="1" x14ac:dyDescent="0.25">
      <c r="A113" s="108" t="s">
        <v>373</v>
      </c>
      <c r="B113" s="26" t="s">
        <v>23</v>
      </c>
      <c r="C113" s="45" t="s">
        <v>374</v>
      </c>
      <c r="D113" s="35"/>
      <c r="E113" s="46" t="s">
        <v>375</v>
      </c>
    </row>
    <row r="114" spans="1:5" customFormat="1" ht="42" customHeight="1" thickBot="1" x14ac:dyDescent="0.25">
      <c r="A114" s="109"/>
      <c r="B114" s="29" t="s">
        <v>24</v>
      </c>
      <c r="C114" s="42" t="s">
        <v>377</v>
      </c>
      <c r="D114" s="35"/>
      <c r="E114" s="46" t="s">
        <v>376</v>
      </c>
    </row>
    <row r="115" spans="1:5" customFormat="1" ht="36" customHeight="1" thickBot="1" x14ac:dyDescent="0.25">
      <c r="A115" s="109"/>
      <c r="B115" s="53" t="s">
        <v>25</v>
      </c>
      <c r="C115" s="42" t="s">
        <v>379</v>
      </c>
      <c r="D115" s="35"/>
      <c r="E115" s="46" t="s">
        <v>378</v>
      </c>
    </row>
    <row r="116" spans="1:5" customFormat="1" ht="30.6" customHeight="1" thickBot="1" x14ac:dyDescent="0.25">
      <c r="A116" s="109"/>
      <c r="B116" s="29" t="s">
        <v>46</v>
      </c>
      <c r="C116" s="42" t="s">
        <v>381</v>
      </c>
      <c r="D116" s="35"/>
      <c r="E116" s="46" t="s">
        <v>380</v>
      </c>
    </row>
    <row r="117" spans="1:5" customFormat="1" ht="32.4" customHeight="1" thickBot="1" x14ac:dyDescent="0.25">
      <c r="A117" s="109"/>
      <c r="B117" s="26" t="s">
        <v>47</v>
      </c>
      <c r="C117" s="43" t="s">
        <v>382</v>
      </c>
      <c r="D117" s="35"/>
      <c r="E117" s="46" t="s">
        <v>383</v>
      </c>
    </row>
    <row r="118" spans="1:5" customFormat="1" ht="31.8" customHeight="1" x14ac:dyDescent="0.2">
      <c r="A118" s="109"/>
      <c r="B118" s="30" t="s">
        <v>31</v>
      </c>
      <c r="C118" s="125" t="s">
        <v>384</v>
      </c>
      <c r="D118" s="125"/>
      <c r="E118" s="126"/>
    </row>
    <row r="119" spans="1:5" customFormat="1" ht="15" customHeight="1" x14ac:dyDescent="0.2">
      <c r="A119" s="109"/>
      <c r="B119" s="37" t="s">
        <v>31</v>
      </c>
      <c r="C119" s="123" t="s">
        <v>117</v>
      </c>
      <c r="D119" s="123"/>
      <c r="E119" s="124"/>
    </row>
    <row r="120" spans="1:5" customFormat="1" ht="26.4" customHeight="1" x14ac:dyDescent="0.2">
      <c r="A120" s="109"/>
      <c r="B120" s="37" t="s">
        <v>28</v>
      </c>
      <c r="C120" s="123" t="s">
        <v>118</v>
      </c>
      <c r="D120" s="123"/>
      <c r="E120" s="124"/>
    </row>
    <row r="121" spans="1:5" customFormat="1" ht="20.399999999999999" customHeight="1" x14ac:dyDescent="0.2">
      <c r="A121" s="109"/>
      <c r="B121" s="37" t="s">
        <v>29</v>
      </c>
      <c r="C121" s="123" t="s">
        <v>119</v>
      </c>
      <c r="D121" s="123"/>
      <c r="E121" s="124"/>
    </row>
    <row r="122" spans="1:5" customFormat="1" ht="20.399999999999999" customHeight="1" x14ac:dyDescent="0.2">
      <c r="A122" s="109"/>
      <c r="B122" s="37" t="s">
        <v>30</v>
      </c>
      <c r="C122" s="123" t="s">
        <v>120</v>
      </c>
      <c r="D122" s="123"/>
      <c r="E122" s="124"/>
    </row>
    <row r="123" spans="1:5" customFormat="1" ht="20.399999999999999" customHeight="1" x14ac:dyDescent="0.2">
      <c r="A123" s="109"/>
      <c r="B123" s="37" t="s">
        <v>60</v>
      </c>
      <c r="C123" s="123" t="s">
        <v>121</v>
      </c>
      <c r="D123" s="123"/>
      <c r="E123" s="124"/>
    </row>
    <row r="124" spans="1:5" customFormat="1" ht="26.4" customHeight="1" thickBot="1" x14ac:dyDescent="0.25">
      <c r="A124" s="109"/>
      <c r="B124" s="31" t="s">
        <v>66</v>
      </c>
      <c r="C124" s="121" t="s">
        <v>122</v>
      </c>
      <c r="D124" s="121"/>
      <c r="E124" s="122"/>
    </row>
    <row r="125" spans="1:5" customFormat="1" ht="28.8" customHeight="1" thickBot="1" x14ac:dyDescent="0.25">
      <c r="A125" s="109"/>
      <c r="B125" s="26" t="s">
        <v>69</v>
      </c>
      <c r="C125" s="43" t="s">
        <v>385</v>
      </c>
      <c r="D125" s="35"/>
      <c r="E125" s="44" t="s">
        <v>386</v>
      </c>
    </row>
    <row r="126" spans="1:5" customFormat="1" ht="28.2" customHeight="1" thickBot="1" x14ac:dyDescent="0.25">
      <c r="A126" s="109"/>
      <c r="B126" s="29" t="s">
        <v>70</v>
      </c>
      <c r="C126" s="42" t="s">
        <v>388</v>
      </c>
      <c r="D126" s="35"/>
      <c r="E126" s="44" t="s">
        <v>387</v>
      </c>
    </row>
    <row r="127" spans="1:5" customFormat="1" ht="29.4" customHeight="1" thickBot="1" x14ac:dyDescent="0.25">
      <c r="A127" s="109"/>
      <c r="B127" s="26" t="s">
        <v>107</v>
      </c>
      <c r="C127" s="42" t="s">
        <v>390</v>
      </c>
      <c r="D127" s="35"/>
      <c r="E127" s="44" t="s">
        <v>389</v>
      </c>
    </row>
    <row r="128" spans="1:5" customFormat="1" ht="31.2" customHeight="1" thickBot="1" x14ac:dyDescent="0.25">
      <c r="A128" s="108" t="s">
        <v>391</v>
      </c>
      <c r="B128" s="26" t="s">
        <v>23</v>
      </c>
      <c r="C128" s="42" t="s">
        <v>469</v>
      </c>
      <c r="D128" s="35"/>
      <c r="E128" s="44" t="s">
        <v>470</v>
      </c>
    </row>
    <row r="129" spans="1:5" customFormat="1" ht="30" customHeight="1" thickBot="1" x14ac:dyDescent="0.25">
      <c r="A129" s="109"/>
      <c r="B129" s="26" t="s">
        <v>24</v>
      </c>
      <c r="C129" s="47" t="s">
        <v>474</v>
      </c>
      <c r="D129" s="35"/>
      <c r="E129" s="44" t="s">
        <v>471</v>
      </c>
    </row>
    <row r="130" spans="1:5" customFormat="1" ht="41.4" customHeight="1" thickBot="1" x14ac:dyDescent="0.25">
      <c r="A130" s="21"/>
      <c r="B130" s="26" t="s">
        <v>25</v>
      </c>
      <c r="C130" s="47" t="s">
        <v>475</v>
      </c>
      <c r="D130" s="35"/>
      <c r="E130" s="44" t="s">
        <v>472</v>
      </c>
    </row>
    <row r="131" spans="1:5" customFormat="1" ht="30" customHeight="1" thickBot="1" x14ac:dyDescent="0.25">
      <c r="A131" s="21"/>
      <c r="B131" s="26" t="s">
        <v>46</v>
      </c>
      <c r="C131" s="47" t="s">
        <v>476</v>
      </c>
      <c r="D131" s="35"/>
      <c r="E131" s="44" t="s">
        <v>473</v>
      </c>
    </row>
    <row r="132" spans="1:5" customFormat="1" ht="42.6" customHeight="1" thickBot="1" x14ac:dyDescent="0.25">
      <c r="A132" s="20" t="s">
        <v>392</v>
      </c>
      <c r="B132" s="26" t="s">
        <v>23</v>
      </c>
      <c r="C132" s="42" t="s">
        <v>393</v>
      </c>
      <c r="D132" s="35"/>
      <c r="E132" s="60" t="s">
        <v>646</v>
      </c>
    </row>
    <row r="133" spans="1:5" customFormat="1" ht="34.799999999999997" customHeight="1" thickBot="1" x14ac:dyDescent="0.25">
      <c r="A133" s="108" t="s">
        <v>394</v>
      </c>
      <c r="B133" s="26" t="s">
        <v>23</v>
      </c>
      <c r="C133" s="43" t="s">
        <v>395</v>
      </c>
      <c r="D133" s="35"/>
      <c r="E133" s="44" t="s">
        <v>396</v>
      </c>
    </row>
    <row r="134" spans="1:5" customFormat="1" ht="47.4" customHeight="1" thickBot="1" x14ac:dyDescent="0.25">
      <c r="A134" s="109"/>
      <c r="B134" s="27" t="s">
        <v>24</v>
      </c>
      <c r="C134" s="45" t="s">
        <v>397</v>
      </c>
      <c r="D134" s="35"/>
      <c r="E134" s="14" t="s">
        <v>398</v>
      </c>
    </row>
    <row r="135" spans="1:5" customFormat="1" ht="28.8" customHeight="1" x14ac:dyDescent="0.2">
      <c r="A135" s="109"/>
      <c r="B135" s="29" t="s">
        <v>31</v>
      </c>
      <c r="C135" s="104" t="s">
        <v>123</v>
      </c>
      <c r="D135" s="104"/>
      <c r="E135" s="105"/>
    </row>
    <row r="136" spans="1:5" customFormat="1" ht="28.8" customHeight="1" thickBot="1" x14ac:dyDescent="0.25">
      <c r="A136" s="109"/>
      <c r="B136" s="31" t="s">
        <v>31</v>
      </c>
      <c r="C136" s="121" t="s">
        <v>124</v>
      </c>
      <c r="D136" s="121"/>
      <c r="E136" s="122"/>
    </row>
    <row r="137" spans="1:5" customFormat="1" ht="29.4" customHeight="1" thickBot="1" x14ac:dyDescent="0.25">
      <c r="A137" s="109"/>
      <c r="B137" s="26" t="s">
        <v>25</v>
      </c>
      <c r="C137" s="43" t="s">
        <v>399</v>
      </c>
      <c r="D137" s="35"/>
      <c r="E137" s="44" t="s">
        <v>400</v>
      </c>
    </row>
    <row r="138" spans="1:5" customFormat="1" ht="28.8" customHeight="1" thickBot="1" x14ac:dyDescent="0.25">
      <c r="A138" s="109"/>
      <c r="B138" s="27" t="s">
        <v>46</v>
      </c>
      <c r="C138" s="48" t="s">
        <v>402</v>
      </c>
      <c r="D138" s="35"/>
      <c r="E138" s="44" t="s">
        <v>401</v>
      </c>
    </row>
    <row r="139" spans="1:5" customFormat="1" ht="30.6" customHeight="1" thickBot="1" x14ac:dyDescent="0.25">
      <c r="A139" s="108" t="s">
        <v>405</v>
      </c>
      <c r="B139" s="29" t="s">
        <v>23</v>
      </c>
      <c r="C139" s="47" t="s">
        <v>404</v>
      </c>
      <c r="D139" s="35"/>
      <c r="E139" s="60" t="s">
        <v>647</v>
      </c>
    </row>
    <row r="140" spans="1:5" customFormat="1" ht="31.2" customHeight="1" thickBot="1" x14ac:dyDescent="0.25">
      <c r="A140" s="110"/>
      <c r="B140" s="26" t="s">
        <v>31</v>
      </c>
      <c r="C140" s="102" t="s">
        <v>403</v>
      </c>
      <c r="D140" s="102"/>
      <c r="E140" s="103"/>
    </row>
    <row r="141" spans="1:5" customFormat="1" ht="34.799999999999997" customHeight="1" thickBot="1" x14ac:dyDescent="0.25">
      <c r="A141" s="108" t="s">
        <v>406</v>
      </c>
      <c r="B141" s="26" t="s">
        <v>23</v>
      </c>
      <c r="C141" s="48" t="s">
        <v>407</v>
      </c>
      <c r="D141" s="35"/>
      <c r="E141" s="60" t="s">
        <v>648</v>
      </c>
    </row>
    <row r="142" spans="1:5" customFormat="1" ht="55.2" customHeight="1" x14ac:dyDescent="0.2">
      <c r="A142" s="109"/>
      <c r="B142" s="30" t="s">
        <v>31</v>
      </c>
      <c r="C142" s="125" t="s">
        <v>408</v>
      </c>
      <c r="D142" s="125"/>
      <c r="E142" s="126"/>
    </row>
    <row r="143" spans="1:5" customFormat="1" ht="16.2" customHeight="1" x14ac:dyDescent="0.2">
      <c r="A143" s="109"/>
      <c r="B143" s="37"/>
      <c r="C143" s="123" t="s">
        <v>125</v>
      </c>
      <c r="D143" s="123"/>
      <c r="E143" s="124"/>
    </row>
    <row r="144" spans="1:5" customFormat="1" ht="64.2" customHeight="1" x14ac:dyDescent="0.2">
      <c r="A144" s="109"/>
      <c r="B144" s="37" t="s">
        <v>28</v>
      </c>
      <c r="C144" s="123" t="s">
        <v>409</v>
      </c>
      <c r="D144" s="123"/>
      <c r="E144" s="124"/>
    </row>
    <row r="145" spans="1:5" customFormat="1" ht="26.4" customHeight="1" x14ac:dyDescent="0.2">
      <c r="A145" s="109"/>
      <c r="B145" s="37" t="s">
        <v>29</v>
      </c>
      <c r="C145" s="123" t="s">
        <v>410</v>
      </c>
      <c r="D145" s="123"/>
      <c r="E145" s="124"/>
    </row>
    <row r="146" spans="1:5" customFormat="1" ht="15.6" customHeight="1" x14ac:dyDescent="0.2">
      <c r="A146" s="109"/>
      <c r="B146" s="37" t="s">
        <v>30</v>
      </c>
      <c r="C146" s="123" t="s">
        <v>411</v>
      </c>
      <c r="D146" s="123"/>
      <c r="E146" s="124"/>
    </row>
    <row r="147" spans="1:5" customFormat="1" ht="43.2" customHeight="1" thickBot="1" x14ac:dyDescent="0.25">
      <c r="A147" s="110"/>
      <c r="B147" s="31" t="s">
        <v>60</v>
      </c>
      <c r="C147" s="121" t="s">
        <v>412</v>
      </c>
      <c r="D147" s="121"/>
      <c r="E147" s="122"/>
    </row>
    <row r="148" spans="1:5" customFormat="1" ht="43.8" customHeight="1" thickBot="1" x14ac:dyDescent="0.25">
      <c r="A148" s="135" t="s">
        <v>423</v>
      </c>
      <c r="B148" s="26" t="s">
        <v>23</v>
      </c>
      <c r="C148" s="43" t="s">
        <v>413</v>
      </c>
      <c r="D148" s="35"/>
      <c r="E148" s="60" t="s">
        <v>421</v>
      </c>
    </row>
    <row r="149" spans="1:5" customFormat="1" ht="39.6" customHeight="1" x14ac:dyDescent="0.2">
      <c r="A149" s="136"/>
      <c r="B149" s="29" t="s">
        <v>31</v>
      </c>
      <c r="C149" s="104" t="s">
        <v>126</v>
      </c>
      <c r="D149" s="104"/>
      <c r="E149" s="105"/>
    </row>
    <row r="150" spans="1:5" customFormat="1" ht="29.4" customHeight="1" x14ac:dyDescent="0.2">
      <c r="A150" s="136"/>
      <c r="B150" s="37" t="s">
        <v>28</v>
      </c>
      <c r="C150" s="123" t="s">
        <v>414</v>
      </c>
      <c r="D150" s="123"/>
      <c r="E150" s="124"/>
    </row>
    <row r="151" spans="1:5" customFormat="1" ht="53.4" customHeight="1" x14ac:dyDescent="0.2">
      <c r="A151" s="136"/>
      <c r="B151" s="37" t="s">
        <v>29</v>
      </c>
      <c r="C151" s="123" t="s">
        <v>415</v>
      </c>
      <c r="D151" s="123"/>
      <c r="E151" s="124"/>
    </row>
    <row r="152" spans="1:5" customFormat="1" ht="13.2" x14ac:dyDescent="0.2">
      <c r="A152" s="136"/>
      <c r="B152" s="29"/>
      <c r="C152" s="104" t="s">
        <v>416</v>
      </c>
      <c r="D152" s="104"/>
      <c r="E152" s="105"/>
    </row>
    <row r="153" spans="1:5" customFormat="1" ht="13.2" x14ac:dyDescent="0.2">
      <c r="A153" s="136"/>
      <c r="B153" s="29"/>
      <c r="C153" s="104" t="s">
        <v>417</v>
      </c>
      <c r="D153" s="104"/>
      <c r="E153" s="105"/>
    </row>
    <row r="154" spans="1:5" customFormat="1" ht="13.2" x14ac:dyDescent="0.2">
      <c r="A154" s="136"/>
      <c r="B154" s="29"/>
      <c r="C154" s="104" t="s">
        <v>418</v>
      </c>
      <c r="D154" s="104"/>
      <c r="E154" s="105"/>
    </row>
    <row r="155" spans="1:5" customFormat="1" ht="13.2" x14ac:dyDescent="0.2">
      <c r="A155" s="136"/>
      <c r="B155" s="29"/>
      <c r="C155" s="104" t="s">
        <v>419</v>
      </c>
      <c r="D155" s="104"/>
      <c r="E155" s="105"/>
    </row>
    <row r="156" spans="1:5" customFormat="1" ht="15" customHeight="1" x14ac:dyDescent="0.2">
      <c r="A156" s="136"/>
      <c r="B156" s="29"/>
      <c r="C156" s="104" t="s">
        <v>420</v>
      </c>
      <c r="D156" s="104"/>
      <c r="E156" s="105"/>
    </row>
    <row r="157" spans="1:5" customFormat="1" ht="40.799999999999997" customHeight="1" thickBot="1" x14ac:dyDescent="0.25">
      <c r="A157" s="137"/>
      <c r="B157" s="31" t="s">
        <v>30</v>
      </c>
      <c r="C157" s="121" t="s">
        <v>660</v>
      </c>
      <c r="D157" s="121"/>
      <c r="E157" s="122"/>
    </row>
    <row r="158" spans="1:5" customFormat="1" ht="34.200000000000003" customHeight="1" thickBot="1" x14ac:dyDescent="0.25">
      <c r="A158" s="20" t="s">
        <v>424</v>
      </c>
      <c r="B158" s="26" t="s">
        <v>23</v>
      </c>
      <c r="C158" s="48" t="s">
        <v>422</v>
      </c>
      <c r="D158" s="35"/>
      <c r="E158" s="60" t="s">
        <v>649</v>
      </c>
    </row>
    <row r="159" spans="1:5" customFormat="1" ht="67.8" customHeight="1" thickBot="1" x14ac:dyDescent="0.25">
      <c r="A159" s="108" t="s">
        <v>425</v>
      </c>
      <c r="B159" s="27" t="s">
        <v>23</v>
      </c>
      <c r="C159" s="45" t="s">
        <v>426</v>
      </c>
      <c r="D159" s="35"/>
      <c r="E159" s="60" t="s">
        <v>650</v>
      </c>
    </row>
    <row r="160" spans="1:5" customFormat="1" ht="30" customHeight="1" x14ac:dyDescent="0.2">
      <c r="A160" s="109"/>
      <c r="B160" s="38" t="s">
        <v>31</v>
      </c>
      <c r="C160" s="104" t="s">
        <v>127</v>
      </c>
      <c r="D160" s="104"/>
      <c r="E160" s="105"/>
    </row>
    <row r="161" spans="1:5" customFormat="1" ht="42.6" customHeight="1" thickBot="1" x14ac:dyDescent="0.25">
      <c r="A161" s="109"/>
      <c r="B161" s="26" t="s">
        <v>31</v>
      </c>
      <c r="C161" s="102" t="s">
        <v>128</v>
      </c>
      <c r="D161" s="102"/>
      <c r="E161" s="103"/>
    </row>
    <row r="162" spans="1:5" customFormat="1" ht="55.8" customHeight="1" thickBot="1" x14ac:dyDescent="0.25">
      <c r="A162" s="108" t="s">
        <v>427</v>
      </c>
      <c r="B162" s="26" t="s">
        <v>23</v>
      </c>
      <c r="C162" s="48" t="s">
        <v>428</v>
      </c>
      <c r="D162" s="35"/>
      <c r="E162" s="60" t="s">
        <v>651</v>
      </c>
    </row>
    <row r="163" spans="1:5" customFormat="1" ht="46.2" customHeight="1" thickBot="1" x14ac:dyDescent="0.25">
      <c r="A163" s="109"/>
      <c r="B163" s="26" t="s">
        <v>24</v>
      </c>
      <c r="C163" s="51" t="s">
        <v>429</v>
      </c>
      <c r="D163" s="35"/>
      <c r="E163" s="60" t="s">
        <v>651</v>
      </c>
    </row>
    <row r="164" spans="1:5" customFormat="1" ht="28.2" customHeight="1" thickBot="1" x14ac:dyDescent="0.25">
      <c r="A164" s="110"/>
      <c r="B164" s="27" t="s">
        <v>31</v>
      </c>
      <c r="C164" s="111" t="s">
        <v>430</v>
      </c>
      <c r="D164" s="111"/>
      <c r="E164" s="112"/>
    </row>
    <row r="165" spans="1:5" customFormat="1" ht="37.799999999999997" customHeight="1" thickBot="1" x14ac:dyDescent="0.25">
      <c r="A165" s="108" t="s">
        <v>433</v>
      </c>
      <c r="B165" s="26" t="s">
        <v>23</v>
      </c>
      <c r="C165" s="45" t="s">
        <v>432</v>
      </c>
      <c r="D165" s="35"/>
      <c r="E165" s="70" t="s">
        <v>654</v>
      </c>
    </row>
    <row r="166" spans="1:5" customFormat="1" ht="34.200000000000003" customHeight="1" x14ac:dyDescent="0.2">
      <c r="A166" s="109"/>
      <c r="B166" s="30" t="s">
        <v>28</v>
      </c>
      <c r="C166" s="125" t="s">
        <v>129</v>
      </c>
      <c r="D166" s="125"/>
      <c r="E166" s="126"/>
    </row>
    <row r="167" spans="1:5" customFormat="1" ht="13.2" x14ac:dyDescent="0.2">
      <c r="A167" s="109"/>
      <c r="B167" s="37" t="s">
        <v>29</v>
      </c>
      <c r="C167" s="123" t="s">
        <v>130</v>
      </c>
      <c r="D167" s="123"/>
      <c r="E167" s="124"/>
    </row>
    <row r="168" spans="1:5" customFormat="1" ht="42.6" customHeight="1" thickBot="1" x14ac:dyDescent="0.25">
      <c r="A168" s="110"/>
      <c r="B168" s="31" t="s">
        <v>31</v>
      </c>
      <c r="C168" s="121" t="s">
        <v>431</v>
      </c>
      <c r="D168" s="121"/>
      <c r="E168" s="122"/>
    </row>
    <row r="169" spans="1:5" customFormat="1" ht="29.4" customHeight="1" thickBot="1" x14ac:dyDescent="0.25">
      <c r="A169" s="108" t="s">
        <v>439</v>
      </c>
      <c r="B169" s="26" t="s">
        <v>23</v>
      </c>
      <c r="C169" s="45" t="s">
        <v>434</v>
      </c>
      <c r="D169" s="35"/>
      <c r="E169" s="60" t="s">
        <v>652</v>
      </c>
    </row>
    <row r="170" spans="1:5" customFormat="1" ht="26.4" customHeight="1" x14ac:dyDescent="0.2">
      <c r="A170" s="109"/>
      <c r="B170" s="30" t="s">
        <v>31</v>
      </c>
      <c r="C170" s="125" t="s">
        <v>436</v>
      </c>
      <c r="D170" s="125"/>
      <c r="E170" s="126"/>
    </row>
    <row r="171" spans="1:5" customFormat="1" ht="13.2" x14ac:dyDescent="0.2">
      <c r="A171" s="109"/>
      <c r="B171" s="37" t="s">
        <v>28</v>
      </c>
      <c r="C171" s="123" t="s">
        <v>131</v>
      </c>
      <c r="D171" s="123"/>
      <c r="E171" s="124"/>
    </row>
    <row r="172" spans="1:5" customFormat="1" ht="26.4" customHeight="1" x14ac:dyDescent="0.2">
      <c r="A172" s="109"/>
      <c r="B172" s="37" t="s">
        <v>29</v>
      </c>
      <c r="C172" s="123" t="s">
        <v>435</v>
      </c>
      <c r="D172" s="123"/>
      <c r="E172" s="124"/>
    </row>
    <row r="173" spans="1:5" customFormat="1" ht="27.6" customHeight="1" thickBot="1" x14ac:dyDescent="0.25">
      <c r="A173" s="110"/>
      <c r="B173" s="31" t="s">
        <v>30</v>
      </c>
      <c r="C173" s="121" t="s">
        <v>132</v>
      </c>
      <c r="D173" s="121"/>
      <c r="E173" s="122"/>
    </row>
    <row r="174" spans="1:5" customFormat="1" ht="39.6" customHeight="1" thickBot="1" x14ac:dyDescent="0.25">
      <c r="A174" s="108" t="s">
        <v>440</v>
      </c>
      <c r="B174" s="26" t="s">
        <v>23</v>
      </c>
      <c r="C174" s="45" t="s">
        <v>437</v>
      </c>
      <c r="D174" s="35"/>
      <c r="E174" s="59" t="s">
        <v>655</v>
      </c>
    </row>
    <row r="175" spans="1:5" customFormat="1" ht="37.200000000000003" customHeight="1" thickBot="1" x14ac:dyDescent="0.25">
      <c r="A175" s="109"/>
      <c r="B175" s="26" t="s">
        <v>24</v>
      </c>
      <c r="C175" s="50" t="s">
        <v>438</v>
      </c>
      <c r="D175" s="35"/>
      <c r="E175" s="59" t="s">
        <v>655</v>
      </c>
    </row>
    <row r="176" spans="1:5" customFormat="1" ht="34.799999999999997" customHeight="1" thickBot="1" x14ac:dyDescent="0.25">
      <c r="A176" s="108" t="s">
        <v>441</v>
      </c>
      <c r="B176" s="29" t="s">
        <v>23</v>
      </c>
      <c r="C176" s="42" t="s">
        <v>442</v>
      </c>
      <c r="D176" s="35"/>
      <c r="E176" s="60" t="s">
        <v>653</v>
      </c>
    </row>
    <row r="177" spans="1:5" customFormat="1" ht="26.4" customHeight="1" x14ac:dyDescent="0.2">
      <c r="A177" s="109"/>
      <c r="B177" s="53" t="s">
        <v>28</v>
      </c>
      <c r="C177" s="133" t="s">
        <v>133</v>
      </c>
      <c r="D177" s="133"/>
      <c r="E177" s="134"/>
    </row>
    <row r="178" spans="1:5" customFormat="1" ht="26.4" customHeight="1" x14ac:dyDescent="0.2">
      <c r="A178" s="109"/>
      <c r="B178" s="37" t="s">
        <v>29</v>
      </c>
      <c r="C178" s="123" t="s">
        <v>134</v>
      </c>
      <c r="D178" s="123"/>
      <c r="E178" s="124"/>
    </row>
    <row r="179" spans="1:5" customFormat="1" ht="26.4" customHeight="1" x14ac:dyDescent="0.2">
      <c r="A179" s="109"/>
      <c r="B179" s="37" t="s">
        <v>30</v>
      </c>
      <c r="C179" s="123" t="s">
        <v>135</v>
      </c>
      <c r="D179" s="123"/>
      <c r="E179" s="124"/>
    </row>
    <row r="180" spans="1:5" customFormat="1" ht="29.4" customHeight="1" x14ac:dyDescent="0.2">
      <c r="A180" s="109"/>
      <c r="B180" s="37" t="s">
        <v>60</v>
      </c>
      <c r="C180" s="123" t="s">
        <v>136</v>
      </c>
      <c r="D180" s="123"/>
      <c r="E180" s="124"/>
    </row>
    <row r="181" spans="1:5" customFormat="1" ht="13.2" x14ac:dyDescent="0.2">
      <c r="A181" s="109"/>
      <c r="B181" s="37" t="s">
        <v>66</v>
      </c>
      <c r="C181" s="123" t="s">
        <v>137</v>
      </c>
      <c r="D181" s="123"/>
      <c r="E181" s="124"/>
    </row>
    <row r="182" spans="1:5" customFormat="1" ht="13.2" x14ac:dyDescent="0.2">
      <c r="A182" s="109"/>
      <c r="B182" s="37" t="s">
        <v>67</v>
      </c>
      <c r="C182" s="123" t="s">
        <v>138</v>
      </c>
      <c r="D182" s="123"/>
      <c r="E182" s="124"/>
    </row>
    <row r="183" spans="1:5" customFormat="1" ht="13.8" thickBot="1" x14ac:dyDescent="0.25">
      <c r="A183" s="110"/>
      <c r="B183" s="31" t="s">
        <v>101</v>
      </c>
      <c r="C183" s="121" t="s">
        <v>139</v>
      </c>
      <c r="D183" s="121"/>
      <c r="E183" s="122"/>
    </row>
    <row r="184" spans="1:5" customFormat="1" ht="31.2" customHeight="1" thickBot="1" x14ac:dyDescent="0.25">
      <c r="A184" s="108" t="s">
        <v>443</v>
      </c>
      <c r="B184" s="26" t="s">
        <v>23</v>
      </c>
      <c r="C184" s="45" t="s">
        <v>444</v>
      </c>
      <c r="D184" s="35"/>
      <c r="E184" s="46" t="s">
        <v>656</v>
      </c>
    </row>
    <row r="185" spans="1:5" customFormat="1" ht="13.2" x14ac:dyDescent="0.2">
      <c r="A185" s="109"/>
      <c r="B185" s="29" t="s">
        <v>28</v>
      </c>
      <c r="C185" s="104" t="s">
        <v>140</v>
      </c>
      <c r="D185" s="104"/>
      <c r="E185" s="105"/>
    </row>
    <row r="186" spans="1:5" customFormat="1" ht="13.2" x14ac:dyDescent="0.2">
      <c r="A186" s="109"/>
      <c r="B186" s="38" t="s">
        <v>29</v>
      </c>
      <c r="C186" s="131" t="s">
        <v>141</v>
      </c>
      <c r="D186" s="131"/>
      <c r="E186" s="132"/>
    </row>
    <row r="187" spans="1:5" customFormat="1" ht="26.4" customHeight="1" x14ac:dyDescent="0.2">
      <c r="A187" s="109"/>
      <c r="B187" s="30"/>
      <c r="C187" s="125" t="s">
        <v>445</v>
      </c>
      <c r="D187" s="125"/>
      <c r="E187" s="126"/>
    </row>
    <row r="188" spans="1:5" customFormat="1" ht="13.2" x14ac:dyDescent="0.2">
      <c r="A188" s="109"/>
      <c r="B188" s="29" t="s">
        <v>30</v>
      </c>
      <c r="C188" s="104" t="s">
        <v>661</v>
      </c>
      <c r="D188" s="104"/>
      <c r="E188" s="105"/>
    </row>
    <row r="189" spans="1:5" customFormat="1" ht="24.6" customHeight="1" x14ac:dyDescent="0.2">
      <c r="A189" s="109"/>
      <c r="B189" s="29"/>
      <c r="C189" s="104" t="s">
        <v>446</v>
      </c>
      <c r="D189" s="104"/>
      <c r="E189" s="105"/>
    </row>
    <row r="190" spans="1:5" customFormat="1" ht="13.2" x14ac:dyDescent="0.2">
      <c r="A190" s="109"/>
      <c r="B190" s="37" t="s">
        <v>60</v>
      </c>
      <c r="C190" s="56" t="s">
        <v>483</v>
      </c>
      <c r="D190" s="56"/>
      <c r="E190" s="57"/>
    </row>
    <row r="191" spans="1:5" customFormat="1" ht="13.2" x14ac:dyDescent="0.2">
      <c r="A191" s="109"/>
      <c r="B191" s="38" t="s">
        <v>66</v>
      </c>
      <c r="C191" s="131" t="s">
        <v>484</v>
      </c>
      <c r="D191" s="131"/>
      <c r="E191" s="132"/>
    </row>
    <row r="192" spans="1:5" customFormat="1" ht="16.2" customHeight="1" x14ac:dyDescent="0.2">
      <c r="A192" s="109"/>
      <c r="B192" s="29"/>
      <c r="C192" s="104" t="s">
        <v>447</v>
      </c>
      <c r="D192" s="104"/>
      <c r="E192" s="105"/>
    </row>
    <row r="193" spans="1:5" customFormat="1" ht="28.2" customHeight="1" x14ac:dyDescent="0.2">
      <c r="A193" s="109"/>
      <c r="B193" s="29"/>
      <c r="C193" s="104" t="s">
        <v>448</v>
      </c>
      <c r="D193" s="104"/>
      <c r="E193" s="105"/>
    </row>
    <row r="194" spans="1:5" customFormat="1" ht="15.6" customHeight="1" x14ac:dyDescent="0.2">
      <c r="A194" s="109"/>
      <c r="B194" s="30"/>
      <c r="C194" s="125" t="s">
        <v>449</v>
      </c>
      <c r="D194" s="125"/>
      <c r="E194" s="126"/>
    </row>
    <row r="195" spans="1:5" customFormat="1" ht="13.2" x14ac:dyDescent="0.2">
      <c r="A195" s="109"/>
      <c r="B195" s="29" t="s">
        <v>67</v>
      </c>
      <c r="C195" s="104" t="s">
        <v>142</v>
      </c>
      <c r="D195" s="104"/>
      <c r="E195" s="105"/>
    </row>
    <row r="196" spans="1:5" customFormat="1" ht="26.4" customHeight="1" x14ac:dyDescent="0.2">
      <c r="A196" s="109"/>
      <c r="B196" s="29"/>
      <c r="C196" s="104" t="s">
        <v>662</v>
      </c>
      <c r="D196" s="104"/>
      <c r="E196" s="105"/>
    </row>
    <row r="197" spans="1:5" customFormat="1" ht="13.2" x14ac:dyDescent="0.2">
      <c r="A197" s="109"/>
      <c r="B197" s="37" t="s">
        <v>68</v>
      </c>
      <c r="C197" s="123" t="s">
        <v>143</v>
      </c>
      <c r="D197" s="123"/>
      <c r="E197" s="124"/>
    </row>
    <row r="198" spans="1:5" customFormat="1" ht="13.2" x14ac:dyDescent="0.2">
      <c r="A198" s="109"/>
      <c r="B198" s="29" t="s">
        <v>102</v>
      </c>
      <c r="C198" s="104" t="s">
        <v>144</v>
      </c>
      <c r="D198" s="104"/>
      <c r="E198" s="105"/>
    </row>
    <row r="199" spans="1:5" customFormat="1" ht="13.2" x14ac:dyDescent="0.2">
      <c r="A199" s="109"/>
      <c r="B199" s="29"/>
      <c r="C199" s="104" t="s">
        <v>145</v>
      </c>
      <c r="D199" s="104"/>
      <c r="E199" s="105"/>
    </row>
    <row r="200" spans="1:5" customFormat="1" ht="13.2" x14ac:dyDescent="0.2">
      <c r="A200" s="109"/>
      <c r="B200" s="37" t="s">
        <v>103</v>
      </c>
      <c r="C200" s="123" t="s">
        <v>146</v>
      </c>
      <c r="D200" s="123"/>
      <c r="E200" s="124"/>
    </row>
    <row r="201" spans="1:5" customFormat="1" ht="13.2" x14ac:dyDescent="0.2">
      <c r="A201" s="109"/>
      <c r="B201" s="29" t="s">
        <v>104</v>
      </c>
      <c r="C201" s="104" t="s">
        <v>147</v>
      </c>
      <c r="D201" s="104"/>
      <c r="E201" s="105"/>
    </row>
    <row r="202" spans="1:5" customFormat="1" ht="28.2" customHeight="1" thickBot="1" x14ac:dyDescent="0.25">
      <c r="A202" s="110"/>
      <c r="B202" s="27"/>
      <c r="C202" s="111" t="s">
        <v>663</v>
      </c>
      <c r="D202" s="111"/>
      <c r="E202" s="112"/>
    </row>
    <row r="203" spans="1:5" customFormat="1" ht="35.4" customHeight="1" thickBot="1" x14ac:dyDescent="0.25">
      <c r="A203" s="108" t="s">
        <v>450</v>
      </c>
      <c r="B203" s="26" t="s">
        <v>23</v>
      </c>
      <c r="C203" s="45" t="s">
        <v>664</v>
      </c>
      <c r="D203" s="35"/>
      <c r="E203" s="46" t="s">
        <v>477</v>
      </c>
    </row>
    <row r="204" spans="1:5" customFormat="1" ht="40.799999999999997" customHeight="1" thickBot="1" x14ac:dyDescent="0.25">
      <c r="A204" s="109"/>
      <c r="B204" s="27" t="s">
        <v>31</v>
      </c>
      <c r="C204" s="111" t="s">
        <v>451</v>
      </c>
      <c r="D204" s="111"/>
      <c r="E204" s="112"/>
    </row>
    <row r="205" spans="1:5" customFormat="1" ht="41.4" customHeight="1" thickBot="1" x14ac:dyDescent="0.25">
      <c r="A205" s="109"/>
      <c r="B205" s="26" t="s">
        <v>24</v>
      </c>
      <c r="C205" s="45" t="s">
        <v>478</v>
      </c>
      <c r="D205" s="35"/>
      <c r="E205" s="46" t="s">
        <v>479</v>
      </c>
    </row>
    <row r="206" spans="1:5" customFormat="1" ht="13.2" x14ac:dyDescent="0.2">
      <c r="A206" s="109"/>
      <c r="B206" s="30" t="s">
        <v>28</v>
      </c>
      <c r="C206" s="125" t="s">
        <v>480</v>
      </c>
      <c r="D206" s="125"/>
      <c r="E206" s="126"/>
    </row>
    <row r="207" spans="1:5" customFormat="1" ht="27" customHeight="1" x14ac:dyDescent="0.2">
      <c r="A207" s="109"/>
      <c r="B207" s="37" t="s">
        <v>29</v>
      </c>
      <c r="C207" s="123" t="s">
        <v>481</v>
      </c>
      <c r="D207" s="123"/>
      <c r="E207" s="124"/>
    </row>
    <row r="208" spans="1:5" customFormat="1" ht="13.8" thickBot="1" x14ac:dyDescent="0.25">
      <c r="A208" s="109"/>
      <c r="B208" s="38" t="s">
        <v>30</v>
      </c>
      <c r="C208" s="131" t="s">
        <v>482</v>
      </c>
      <c r="D208" s="131"/>
      <c r="E208" s="132"/>
    </row>
    <row r="209" spans="1:5" customFormat="1" ht="33.6" thickBot="1" x14ac:dyDescent="0.25">
      <c r="A209" s="109"/>
      <c r="B209" s="26" t="s">
        <v>25</v>
      </c>
      <c r="C209" s="72" t="s">
        <v>485</v>
      </c>
      <c r="D209" s="35"/>
      <c r="E209" s="46" t="s">
        <v>487</v>
      </c>
    </row>
    <row r="210" spans="1:5" customFormat="1" ht="13.8" thickBot="1" x14ac:dyDescent="0.25">
      <c r="A210" s="109"/>
      <c r="B210" s="27" t="s">
        <v>31</v>
      </c>
      <c r="C210" s="104" t="s">
        <v>486</v>
      </c>
      <c r="D210" s="104"/>
      <c r="E210" s="105"/>
    </row>
    <row r="211" spans="1:5" customFormat="1" ht="26.4" customHeight="1" thickBot="1" x14ac:dyDescent="0.25">
      <c r="A211" s="109"/>
      <c r="B211" s="27" t="s">
        <v>46</v>
      </c>
      <c r="C211" s="45" t="s">
        <v>452</v>
      </c>
      <c r="D211" s="35"/>
      <c r="E211" s="46" t="s">
        <v>488</v>
      </c>
    </row>
    <row r="212" spans="1:5" customFormat="1" ht="39.6" customHeight="1" thickBot="1" x14ac:dyDescent="0.25">
      <c r="A212" s="109"/>
      <c r="B212" s="31" t="s">
        <v>31</v>
      </c>
      <c r="C212" s="111" t="s">
        <v>148</v>
      </c>
      <c r="D212" s="111"/>
      <c r="E212" s="112"/>
    </row>
    <row r="213" spans="1:5" customFormat="1" ht="39.6" customHeight="1" thickBot="1" x14ac:dyDescent="0.25">
      <c r="A213" s="109"/>
      <c r="B213" s="27" t="s">
        <v>47</v>
      </c>
      <c r="C213" s="73" t="s">
        <v>489</v>
      </c>
      <c r="D213" s="35"/>
      <c r="E213" s="46" t="s">
        <v>490</v>
      </c>
    </row>
    <row r="214" spans="1:5" customFormat="1" ht="58.2" customHeight="1" thickBot="1" x14ac:dyDescent="0.25">
      <c r="A214" s="109"/>
      <c r="B214" s="26" t="s">
        <v>69</v>
      </c>
      <c r="C214" s="43" t="s">
        <v>453</v>
      </c>
      <c r="D214" s="35"/>
      <c r="E214" s="46" t="s">
        <v>491</v>
      </c>
    </row>
    <row r="215" spans="1:5" customFormat="1" ht="13.2" x14ac:dyDescent="0.2">
      <c r="A215" s="109"/>
      <c r="B215" s="37" t="s">
        <v>31</v>
      </c>
      <c r="C215" s="125" t="s">
        <v>149</v>
      </c>
      <c r="D215" s="125"/>
      <c r="E215" s="126"/>
    </row>
    <row r="216" spans="1:5" customFormat="1" ht="26.4" customHeight="1" x14ac:dyDescent="0.2">
      <c r="A216" s="109"/>
      <c r="B216" s="29" t="s">
        <v>28</v>
      </c>
      <c r="C216" s="104" t="s">
        <v>150</v>
      </c>
      <c r="D216" s="104"/>
      <c r="E216" s="105"/>
    </row>
    <row r="217" spans="1:5" customFormat="1" ht="13.2" x14ac:dyDescent="0.2">
      <c r="A217" s="109"/>
      <c r="B217" s="29" t="s">
        <v>29</v>
      </c>
      <c r="C217" s="104" t="s">
        <v>151</v>
      </c>
      <c r="D217" s="104"/>
      <c r="E217" s="105"/>
    </row>
    <row r="218" spans="1:5" customFormat="1" ht="26.4" customHeight="1" thickBot="1" x14ac:dyDescent="0.25">
      <c r="A218" s="109"/>
      <c r="B218" s="38" t="s">
        <v>31</v>
      </c>
      <c r="C218" s="131" t="s">
        <v>152</v>
      </c>
      <c r="D218" s="131"/>
      <c r="E218" s="132"/>
    </row>
    <row r="219" spans="1:5" customFormat="1" ht="58.8" customHeight="1" thickBot="1" x14ac:dyDescent="0.25">
      <c r="A219" s="108" t="s">
        <v>454</v>
      </c>
      <c r="B219" s="26" t="s">
        <v>23</v>
      </c>
      <c r="C219" s="45" t="s">
        <v>455</v>
      </c>
      <c r="D219" s="35"/>
      <c r="E219" s="71" t="s">
        <v>456</v>
      </c>
    </row>
    <row r="220" spans="1:5" customFormat="1" ht="54" customHeight="1" thickBot="1" x14ac:dyDescent="0.25">
      <c r="A220" s="109"/>
      <c r="B220" s="29" t="s">
        <v>24</v>
      </c>
      <c r="C220" s="42" t="s">
        <v>457</v>
      </c>
      <c r="D220" s="35"/>
      <c r="E220" s="71" t="s">
        <v>460</v>
      </c>
    </row>
    <row r="221" spans="1:5" customFormat="1" ht="56.4" customHeight="1" thickBot="1" x14ac:dyDescent="0.25">
      <c r="A221" s="109"/>
      <c r="B221" s="26" t="s">
        <v>25</v>
      </c>
      <c r="C221" s="45" t="s">
        <v>458</v>
      </c>
      <c r="D221" s="35"/>
      <c r="E221" s="64" t="s">
        <v>461</v>
      </c>
    </row>
    <row r="222" spans="1:5" customFormat="1" ht="32.4" customHeight="1" thickBot="1" x14ac:dyDescent="0.25">
      <c r="A222" s="109"/>
      <c r="B222" s="29" t="s">
        <v>46</v>
      </c>
      <c r="C222" s="42" t="s">
        <v>459</v>
      </c>
      <c r="D222" s="35"/>
      <c r="E222" s="64" t="s">
        <v>462</v>
      </c>
    </row>
    <row r="223" spans="1:5" customFormat="1" ht="30" customHeight="1" thickBot="1" x14ac:dyDescent="0.25">
      <c r="A223" s="108" t="s">
        <v>499</v>
      </c>
      <c r="B223" s="26" t="s">
        <v>23</v>
      </c>
      <c r="C223" s="45" t="s">
        <v>463</v>
      </c>
      <c r="D223" s="35"/>
      <c r="E223" s="14" t="s">
        <v>464</v>
      </c>
    </row>
    <row r="224" spans="1:5" customFormat="1" ht="13.8" thickBot="1" x14ac:dyDescent="0.25">
      <c r="A224" s="110"/>
      <c r="B224" s="27" t="s">
        <v>31</v>
      </c>
      <c r="C224" s="111" t="s">
        <v>153</v>
      </c>
      <c r="D224" s="111"/>
      <c r="E224" s="112"/>
    </row>
    <row r="225" spans="1:5" customFormat="1" ht="46.2" customHeight="1" thickBot="1" x14ac:dyDescent="0.25">
      <c r="A225" s="108" t="s">
        <v>500</v>
      </c>
      <c r="B225" s="26" t="s">
        <v>23</v>
      </c>
      <c r="C225" s="45" t="s">
        <v>465</v>
      </c>
      <c r="D225" s="35"/>
      <c r="E225" s="59" t="s">
        <v>466</v>
      </c>
    </row>
    <row r="226" spans="1:5" customFormat="1" ht="42.6" customHeight="1" thickBot="1" x14ac:dyDescent="0.25">
      <c r="A226" s="109"/>
      <c r="B226" s="27" t="s">
        <v>24</v>
      </c>
      <c r="C226" s="48" t="s">
        <v>467</v>
      </c>
      <c r="D226" s="35"/>
      <c r="E226" s="59" t="s">
        <v>466</v>
      </c>
    </row>
    <row r="227" spans="1:5" customFormat="1" ht="32.4" customHeight="1" thickBot="1" x14ac:dyDescent="0.25">
      <c r="A227" s="109"/>
      <c r="B227" s="27" t="s">
        <v>25</v>
      </c>
      <c r="C227" s="45" t="s">
        <v>665</v>
      </c>
      <c r="D227" s="35"/>
      <c r="E227" s="59" t="s">
        <v>466</v>
      </c>
    </row>
    <row r="228" spans="1:5" customFormat="1" ht="45.6" customHeight="1" thickBot="1" x14ac:dyDescent="0.25">
      <c r="A228" s="109"/>
      <c r="B228" s="29" t="s">
        <v>46</v>
      </c>
      <c r="C228" s="47" t="s">
        <v>468</v>
      </c>
      <c r="D228" s="35"/>
      <c r="E228" s="59" t="s">
        <v>466</v>
      </c>
    </row>
    <row r="229" spans="1:5" customFormat="1" ht="44.4" customHeight="1" thickBot="1" x14ac:dyDescent="0.25">
      <c r="A229" s="135" t="s">
        <v>501</v>
      </c>
      <c r="B229" s="26" t="s">
        <v>23</v>
      </c>
      <c r="C229" s="45" t="s">
        <v>493</v>
      </c>
      <c r="D229" s="35"/>
      <c r="E229" s="71" t="s">
        <v>492</v>
      </c>
    </row>
    <row r="230" spans="1:5" customFormat="1" ht="30" customHeight="1" thickBot="1" x14ac:dyDescent="0.25">
      <c r="A230" s="136"/>
      <c r="B230" s="28" t="s">
        <v>24</v>
      </c>
      <c r="C230" s="42" t="s">
        <v>495</v>
      </c>
      <c r="D230" s="35"/>
      <c r="E230" s="71" t="s">
        <v>494</v>
      </c>
    </row>
    <row r="231" spans="1:5" customFormat="1" ht="44.4" customHeight="1" thickBot="1" x14ac:dyDescent="0.25">
      <c r="A231" s="136"/>
      <c r="B231" s="26" t="s">
        <v>28</v>
      </c>
      <c r="C231" s="48" t="s">
        <v>666</v>
      </c>
      <c r="D231" s="35"/>
      <c r="E231" s="71" t="s">
        <v>494</v>
      </c>
    </row>
    <row r="232" spans="1:5" customFormat="1" ht="31.8" customHeight="1" thickBot="1" x14ac:dyDescent="0.25">
      <c r="A232" s="136"/>
      <c r="B232" s="27" t="s">
        <v>29</v>
      </c>
      <c r="C232" s="45" t="s">
        <v>667</v>
      </c>
      <c r="D232" s="35"/>
      <c r="E232" s="71" t="s">
        <v>494</v>
      </c>
    </row>
    <row r="233" spans="1:5" customFormat="1" ht="43.8" customHeight="1" thickBot="1" x14ac:dyDescent="0.25">
      <c r="A233" s="136"/>
      <c r="B233" s="27" t="s">
        <v>30</v>
      </c>
      <c r="C233" s="45" t="s">
        <v>496</v>
      </c>
      <c r="D233" s="35"/>
      <c r="E233" s="71" t="s">
        <v>494</v>
      </c>
    </row>
    <row r="234" spans="1:5" customFormat="1" ht="43.8" customHeight="1" thickBot="1" x14ac:dyDescent="0.25">
      <c r="A234" s="136"/>
      <c r="B234" s="27" t="s">
        <v>60</v>
      </c>
      <c r="C234" s="48" t="s">
        <v>497</v>
      </c>
      <c r="D234" s="35"/>
      <c r="E234" s="71" t="s">
        <v>494</v>
      </c>
    </row>
    <row r="235" spans="1:5" customFormat="1" ht="13.8" thickBot="1" x14ac:dyDescent="0.25">
      <c r="A235" s="137"/>
      <c r="B235" s="27" t="s">
        <v>31</v>
      </c>
      <c r="C235" s="111" t="s">
        <v>498</v>
      </c>
      <c r="D235" s="138"/>
      <c r="E235" s="139"/>
    </row>
    <row r="236" spans="1:5" customFormat="1" ht="40.200000000000003" thickBot="1" x14ac:dyDescent="0.25">
      <c r="A236" s="108" t="s">
        <v>502</v>
      </c>
      <c r="B236" s="26" t="s">
        <v>23</v>
      </c>
      <c r="C236" s="45" t="s">
        <v>503</v>
      </c>
      <c r="D236" s="35"/>
      <c r="E236" s="71" t="s">
        <v>504</v>
      </c>
    </row>
    <row r="237" spans="1:5" customFormat="1" ht="25.8" customHeight="1" x14ac:dyDescent="0.2">
      <c r="A237" s="109"/>
      <c r="B237" s="27" t="s">
        <v>31</v>
      </c>
      <c r="C237" s="111" t="s">
        <v>589</v>
      </c>
      <c r="D237" s="111"/>
      <c r="E237" s="112"/>
    </row>
    <row r="238" spans="1:5" customFormat="1" ht="13.2" x14ac:dyDescent="0.2">
      <c r="A238" s="109"/>
      <c r="B238" s="29" t="s">
        <v>31</v>
      </c>
      <c r="C238" s="140" t="s">
        <v>510</v>
      </c>
      <c r="D238" s="140"/>
      <c r="E238" s="141"/>
    </row>
    <row r="239" spans="1:5" customFormat="1" ht="13.2" x14ac:dyDescent="0.2">
      <c r="A239" s="109"/>
      <c r="B239" s="53" t="s">
        <v>28</v>
      </c>
      <c r="C239" s="133" t="s">
        <v>511</v>
      </c>
      <c r="D239" s="133"/>
      <c r="E239" s="134"/>
    </row>
    <row r="240" spans="1:5" customFormat="1" ht="13.2" x14ac:dyDescent="0.2">
      <c r="A240" s="109"/>
      <c r="B240" s="37" t="s">
        <v>29</v>
      </c>
      <c r="C240" s="123" t="s">
        <v>512</v>
      </c>
      <c r="D240" s="123"/>
      <c r="E240" s="124"/>
    </row>
    <row r="241" spans="1:5" customFormat="1" ht="30" customHeight="1" thickBot="1" x14ac:dyDescent="0.25">
      <c r="A241" s="109"/>
      <c r="B241" s="31" t="s">
        <v>30</v>
      </c>
      <c r="C241" s="131" t="s">
        <v>513</v>
      </c>
      <c r="D241" s="123"/>
      <c r="E241" s="124"/>
    </row>
    <row r="242" spans="1:5" customFormat="1" ht="40.200000000000003" thickBot="1" x14ac:dyDescent="0.25">
      <c r="A242" s="109"/>
      <c r="B242" s="26" t="s">
        <v>24</v>
      </c>
      <c r="C242" s="51" t="s">
        <v>514</v>
      </c>
      <c r="D242" s="35"/>
      <c r="E242" s="71" t="s">
        <v>505</v>
      </c>
    </row>
    <row r="243" spans="1:5" customFormat="1" ht="28.2" customHeight="1" thickBot="1" x14ac:dyDescent="0.25">
      <c r="A243" s="109"/>
      <c r="B243" s="26" t="s">
        <v>25</v>
      </c>
      <c r="C243" s="74" t="s">
        <v>515</v>
      </c>
      <c r="D243" s="35"/>
      <c r="E243" s="71" t="s">
        <v>506</v>
      </c>
    </row>
    <row r="244" spans="1:5" customFormat="1" ht="30.6" customHeight="1" thickBot="1" x14ac:dyDescent="0.25">
      <c r="A244" s="109"/>
      <c r="B244" s="26" t="s">
        <v>31</v>
      </c>
      <c r="C244" s="142" t="s">
        <v>519</v>
      </c>
      <c r="D244" s="142"/>
      <c r="E244" s="143"/>
    </row>
    <row r="245" spans="1:5" customFormat="1" ht="40.200000000000003" thickBot="1" x14ac:dyDescent="0.25">
      <c r="A245" s="109"/>
      <c r="B245" s="26" t="s">
        <v>46</v>
      </c>
      <c r="C245" s="51" t="s">
        <v>516</v>
      </c>
      <c r="D245" s="35"/>
      <c r="E245" s="71" t="s">
        <v>507</v>
      </c>
    </row>
    <row r="246" spans="1:5" customFormat="1" ht="40.200000000000003" thickBot="1" x14ac:dyDescent="0.25">
      <c r="A246" s="109"/>
      <c r="B246" s="26" t="s">
        <v>47</v>
      </c>
      <c r="C246" s="51" t="s">
        <v>517</v>
      </c>
      <c r="D246" s="35"/>
      <c r="E246" s="71" t="s">
        <v>508</v>
      </c>
    </row>
    <row r="247" spans="1:5" customFormat="1" ht="33" customHeight="1" thickBot="1" x14ac:dyDescent="0.25">
      <c r="A247" s="109"/>
      <c r="B247" s="26" t="s">
        <v>69</v>
      </c>
      <c r="C247" s="51" t="s">
        <v>518</v>
      </c>
      <c r="D247" s="35"/>
      <c r="E247" s="71" t="s">
        <v>509</v>
      </c>
    </row>
    <row r="248" spans="1:5" customFormat="1" ht="43.2" customHeight="1" thickBot="1" x14ac:dyDescent="0.25">
      <c r="A248" s="135" t="s">
        <v>566</v>
      </c>
      <c r="B248" s="26" t="s">
        <v>23</v>
      </c>
      <c r="C248" s="45" t="s">
        <v>521</v>
      </c>
      <c r="D248" s="35"/>
      <c r="E248" s="59" t="s">
        <v>520</v>
      </c>
    </row>
    <row r="249" spans="1:5" customFormat="1" ht="26.4" customHeight="1" thickBot="1" x14ac:dyDescent="0.25">
      <c r="A249" s="136"/>
      <c r="B249" s="27" t="s">
        <v>31</v>
      </c>
      <c r="C249" s="111" t="s">
        <v>154</v>
      </c>
      <c r="D249" s="111"/>
      <c r="E249" s="112"/>
    </row>
    <row r="250" spans="1:5" customFormat="1" ht="26.4" customHeight="1" thickBot="1" x14ac:dyDescent="0.25">
      <c r="A250" s="136"/>
      <c r="B250" s="26" t="s">
        <v>24</v>
      </c>
      <c r="C250" s="75" t="s">
        <v>522</v>
      </c>
      <c r="D250" s="35"/>
      <c r="E250" s="59" t="s">
        <v>520</v>
      </c>
    </row>
    <row r="251" spans="1:5" customFormat="1" ht="17.399999999999999" customHeight="1" thickBot="1" x14ac:dyDescent="0.25">
      <c r="A251" s="137"/>
      <c r="B251" s="29" t="s">
        <v>31</v>
      </c>
      <c r="C251" s="104" t="s">
        <v>588</v>
      </c>
      <c r="D251" s="104"/>
      <c r="E251" s="105"/>
    </row>
    <row r="252" spans="1:5" customFormat="1" ht="31.2" customHeight="1" thickBot="1" x14ac:dyDescent="0.25">
      <c r="A252" s="108" t="s">
        <v>567</v>
      </c>
      <c r="B252" s="28" t="s">
        <v>23</v>
      </c>
      <c r="C252" s="42" t="s">
        <v>668</v>
      </c>
      <c r="D252" s="35"/>
      <c r="E252" s="71" t="s">
        <v>669</v>
      </c>
    </row>
    <row r="253" spans="1:5" customFormat="1" ht="36" customHeight="1" thickBot="1" x14ac:dyDescent="0.25">
      <c r="A253" s="109"/>
      <c r="B253" s="26" t="s">
        <v>24</v>
      </c>
      <c r="C253" s="51" t="s">
        <v>523</v>
      </c>
      <c r="D253" s="35"/>
      <c r="E253" s="71" t="s">
        <v>670</v>
      </c>
    </row>
    <row r="254" spans="1:5" customFormat="1" ht="29.4" customHeight="1" thickBot="1" x14ac:dyDescent="0.25">
      <c r="A254" s="109"/>
      <c r="B254" s="29" t="s">
        <v>31</v>
      </c>
      <c r="C254" s="111" t="s">
        <v>524</v>
      </c>
      <c r="D254" s="111"/>
      <c r="E254" s="112"/>
    </row>
    <row r="255" spans="1:5" customFormat="1" ht="30.6" customHeight="1" thickBot="1" x14ac:dyDescent="0.25">
      <c r="A255" s="109"/>
      <c r="B255" s="28" t="s">
        <v>25</v>
      </c>
      <c r="C255" s="52" t="s">
        <v>525</v>
      </c>
      <c r="D255" s="35"/>
      <c r="E255" s="71" t="s">
        <v>671</v>
      </c>
    </row>
    <row r="256" spans="1:5" customFormat="1" ht="30" customHeight="1" thickBot="1" x14ac:dyDescent="0.25">
      <c r="A256" s="20" t="s">
        <v>568</v>
      </c>
      <c r="B256" s="28" t="s">
        <v>23</v>
      </c>
      <c r="C256" s="42" t="s">
        <v>527</v>
      </c>
      <c r="D256" s="35"/>
      <c r="E256" s="59" t="s">
        <v>526</v>
      </c>
    </row>
    <row r="257" spans="1:5" customFormat="1" ht="57" customHeight="1" thickBot="1" x14ac:dyDescent="0.25">
      <c r="A257" s="108" t="s">
        <v>569</v>
      </c>
      <c r="B257" s="28" t="s">
        <v>23</v>
      </c>
      <c r="C257" s="42" t="s">
        <v>528</v>
      </c>
      <c r="D257" s="35"/>
      <c r="E257" s="71" t="s">
        <v>529</v>
      </c>
    </row>
    <row r="258" spans="1:5" customFormat="1" ht="45.6" customHeight="1" thickBot="1" x14ac:dyDescent="0.25">
      <c r="A258" s="109"/>
      <c r="B258" s="28" t="s">
        <v>24</v>
      </c>
      <c r="C258" s="42" t="s">
        <v>531</v>
      </c>
      <c r="D258" s="35"/>
      <c r="E258" s="71" t="s">
        <v>530</v>
      </c>
    </row>
    <row r="259" spans="1:5" customFormat="1" ht="40.200000000000003" thickBot="1" x14ac:dyDescent="0.25">
      <c r="A259" s="108" t="s">
        <v>570</v>
      </c>
      <c r="B259" s="26" t="s">
        <v>23</v>
      </c>
      <c r="C259" s="43" t="s">
        <v>533</v>
      </c>
      <c r="D259" s="35"/>
      <c r="E259" s="71" t="s">
        <v>532</v>
      </c>
    </row>
    <row r="260" spans="1:5" customFormat="1" ht="41.4" customHeight="1" thickBot="1" x14ac:dyDescent="0.25">
      <c r="A260" s="109"/>
      <c r="B260" s="27" t="s">
        <v>31</v>
      </c>
      <c r="C260" s="111" t="s">
        <v>534</v>
      </c>
      <c r="D260" s="111"/>
      <c r="E260" s="112"/>
    </row>
    <row r="261" spans="1:5" customFormat="1" ht="33.6" thickBot="1" x14ac:dyDescent="0.25">
      <c r="A261" s="109"/>
      <c r="B261" s="26" t="s">
        <v>24</v>
      </c>
      <c r="C261" s="51" t="s">
        <v>536</v>
      </c>
      <c r="D261" s="35"/>
      <c r="E261" s="71" t="s">
        <v>535</v>
      </c>
    </row>
    <row r="262" spans="1:5" customFormat="1" ht="13.8" thickBot="1" x14ac:dyDescent="0.25">
      <c r="A262" s="109"/>
      <c r="B262" s="27" t="s">
        <v>31</v>
      </c>
      <c r="C262" s="111" t="s">
        <v>537</v>
      </c>
      <c r="D262" s="111"/>
      <c r="E262" s="112"/>
    </row>
    <row r="263" spans="1:5" customFormat="1" ht="53.4" thickBot="1" x14ac:dyDescent="0.25">
      <c r="A263" s="109"/>
      <c r="B263" s="28" t="s">
        <v>25</v>
      </c>
      <c r="C263" s="47" t="s">
        <v>538</v>
      </c>
      <c r="D263" s="35"/>
      <c r="E263" s="71" t="s">
        <v>539</v>
      </c>
    </row>
    <row r="264" spans="1:5" customFormat="1" ht="26.4" customHeight="1" thickBot="1" x14ac:dyDescent="0.25">
      <c r="A264" s="109"/>
      <c r="B264" s="28" t="s">
        <v>46</v>
      </c>
      <c r="C264" s="42" t="s">
        <v>541</v>
      </c>
      <c r="D264" s="35"/>
      <c r="E264" s="71" t="s">
        <v>540</v>
      </c>
    </row>
    <row r="265" spans="1:5" customFormat="1" ht="40.200000000000003" thickBot="1" x14ac:dyDescent="0.25">
      <c r="A265" s="109"/>
      <c r="B265" s="26" t="s">
        <v>47</v>
      </c>
      <c r="C265" s="47" t="s">
        <v>544</v>
      </c>
      <c r="D265" s="35"/>
      <c r="E265" s="71" t="s">
        <v>542</v>
      </c>
    </row>
    <row r="266" spans="1:5" customFormat="1" ht="35.4" customHeight="1" thickBot="1" x14ac:dyDescent="0.25">
      <c r="A266" s="109"/>
      <c r="B266" s="29" t="s">
        <v>69</v>
      </c>
      <c r="C266" s="47" t="s">
        <v>545</v>
      </c>
      <c r="D266" s="35"/>
      <c r="E266" s="71" t="s">
        <v>543</v>
      </c>
    </row>
    <row r="267" spans="1:5" customFormat="1" ht="55.2" customHeight="1" thickBot="1" x14ac:dyDescent="0.25">
      <c r="A267" s="108" t="s">
        <v>571</v>
      </c>
      <c r="B267" s="26" t="s">
        <v>23</v>
      </c>
      <c r="C267" s="51" t="s">
        <v>547</v>
      </c>
      <c r="D267" s="35"/>
      <c r="E267" s="71" t="s">
        <v>546</v>
      </c>
    </row>
    <row r="268" spans="1:5" customFormat="1" ht="34.799999999999997" customHeight="1" thickBot="1" x14ac:dyDescent="0.25">
      <c r="A268" s="109"/>
      <c r="B268" s="26" t="s">
        <v>24</v>
      </c>
      <c r="C268" s="51" t="s">
        <v>548</v>
      </c>
      <c r="D268" s="35"/>
      <c r="E268" s="71" t="s">
        <v>546</v>
      </c>
    </row>
    <row r="269" spans="1:5" customFormat="1" ht="13.8" thickBot="1" x14ac:dyDescent="0.25">
      <c r="A269" s="109"/>
      <c r="B269" s="27" t="s">
        <v>31</v>
      </c>
      <c r="C269" s="111" t="s">
        <v>549</v>
      </c>
      <c r="D269" s="111"/>
      <c r="E269" s="112"/>
    </row>
    <row r="270" spans="1:5" customFormat="1" ht="29.4" customHeight="1" thickBot="1" x14ac:dyDescent="0.25">
      <c r="A270" s="109"/>
      <c r="B270" s="28" t="s">
        <v>25</v>
      </c>
      <c r="C270" s="42" t="s">
        <v>550</v>
      </c>
      <c r="D270" s="35"/>
      <c r="E270" s="71" t="s">
        <v>546</v>
      </c>
    </row>
    <row r="271" spans="1:5" customFormat="1" ht="42.6" customHeight="1" thickBot="1" x14ac:dyDescent="0.25">
      <c r="A271" s="109"/>
      <c r="B271" s="26" t="s">
        <v>46</v>
      </c>
      <c r="C271" s="51" t="s">
        <v>551</v>
      </c>
      <c r="D271" s="35"/>
      <c r="E271" s="71" t="s">
        <v>546</v>
      </c>
    </row>
    <row r="272" spans="1:5" customFormat="1" ht="28.8" customHeight="1" thickBot="1" x14ac:dyDescent="0.25">
      <c r="A272" s="108" t="s">
        <v>572</v>
      </c>
      <c r="B272" s="27" t="s">
        <v>23</v>
      </c>
      <c r="C272" s="48" t="s">
        <v>553</v>
      </c>
      <c r="D272" s="35"/>
      <c r="E272" s="71" t="s">
        <v>552</v>
      </c>
    </row>
    <row r="273" spans="1:5" customFormat="1" ht="22.8" customHeight="1" x14ac:dyDescent="0.2">
      <c r="A273" s="109"/>
      <c r="B273" s="30" t="s">
        <v>28</v>
      </c>
      <c r="C273" s="146" t="s">
        <v>155</v>
      </c>
      <c r="D273" s="146"/>
      <c r="E273" s="147"/>
    </row>
    <row r="274" spans="1:5" customFormat="1" ht="30" customHeight="1" x14ac:dyDescent="0.2">
      <c r="A274" s="109"/>
      <c r="B274" s="37" t="s">
        <v>29</v>
      </c>
      <c r="C274" s="123" t="s">
        <v>156</v>
      </c>
      <c r="D274" s="123"/>
      <c r="E274" s="124"/>
    </row>
    <row r="275" spans="1:5" customFormat="1" ht="18.600000000000001" customHeight="1" x14ac:dyDescent="0.2">
      <c r="A275" s="109"/>
      <c r="B275" s="37" t="s">
        <v>30</v>
      </c>
      <c r="C275" s="123" t="s">
        <v>157</v>
      </c>
      <c r="D275" s="123"/>
      <c r="E275" s="124"/>
    </row>
    <row r="276" spans="1:5" customFormat="1" ht="19.2" customHeight="1" thickBot="1" x14ac:dyDescent="0.25">
      <c r="A276" s="109"/>
      <c r="B276" s="31" t="s">
        <v>60</v>
      </c>
      <c r="C276" s="121" t="s">
        <v>158</v>
      </c>
      <c r="D276" s="121"/>
      <c r="E276" s="122"/>
    </row>
    <row r="277" spans="1:5" customFormat="1" ht="39.6" customHeight="1" thickBot="1" x14ac:dyDescent="0.25">
      <c r="A277" s="109"/>
      <c r="B277" s="26" t="s">
        <v>24</v>
      </c>
      <c r="C277" s="51" t="s">
        <v>554</v>
      </c>
      <c r="D277" s="35"/>
      <c r="E277" s="71" t="s">
        <v>555</v>
      </c>
    </row>
    <row r="278" spans="1:5" customFormat="1" ht="33.6" customHeight="1" thickBot="1" x14ac:dyDescent="0.25">
      <c r="A278" s="109"/>
      <c r="B278" s="28" t="s">
        <v>25</v>
      </c>
      <c r="C278" s="47" t="s">
        <v>556</v>
      </c>
      <c r="D278" s="35"/>
      <c r="E278" s="71" t="s">
        <v>557</v>
      </c>
    </row>
    <row r="279" spans="1:5" customFormat="1" ht="33" customHeight="1" thickBot="1" x14ac:dyDescent="0.25">
      <c r="A279" s="109"/>
      <c r="B279" s="26" t="s">
        <v>46</v>
      </c>
      <c r="C279" s="51" t="s">
        <v>558</v>
      </c>
      <c r="D279" s="35"/>
      <c r="E279" s="71" t="s">
        <v>559</v>
      </c>
    </row>
    <row r="280" spans="1:5" customFormat="1" ht="33" customHeight="1" thickBot="1" x14ac:dyDescent="0.25">
      <c r="A280" s="108" t="s">
        <v>573</v>
      </c>
      <c r="B280" s="26"/>
      <c r="C280" s="51" t="s">
        <v>561</v>
      </c>
      <c r="D280" s="35"/>
      <c r="E280" s="71" t="s">
        <v>560</v>
      </c>
    </row>
    <row r="281" spans="1:5" customFormat="1" ht="30.6" customHeight="1" x14ac:dyDescent="0.2">
      <c r="A281" s="109"/>
      <c r="B281" s="30" t="s">
        <v>28</v>
      </c>
      <c r="C281" s="125" t="s">
        <v>562</v>
      </c>
      <c r="D281" s="125"/>
      <c r="E281" s="126"/>
    </row>
    <row r="282" spans="1:5" customFormat="1" ht="30.6" customHeight="1" x14ac:dyDescent="0.2">
      <c r="A282" s="109"/>
      <c r="B282" s="37" t="s">
        <v>29</v>
      </c>
      <c r="C282" s="123" t="s">
        <v>563</v>
      </c>
      <c r="D282" s="123"/>
      <c r="E282" s="124"/>
    </row>
    <row r="283" spans="1:5" customFormat="1" ht="31.2" customHeight="1" x14ac:dyDescent="0.2">
      <c r="A283" s="109"/>
      <c r="B283" s="37" t="s">
        <v>30</v>
      </c>
      <c r="C283" s="123" t="s">
        <v>564</v>
      </c>
      <c r="D283" s="123"/>
      <c r="E283" s="124"/>
    </row>
    <row r="284" spans="1:5" customFormat="1" ht="30.6" customHeight="1" thickBot="1" x14ac:dyDescent="0.25">
      <c r="A284" s="109"/>
      <c r="B284" s="31" t="s">
        <v>60</v>
      </c>
      <c r="C284" s="121" t="s">
        <v>565</v>
      </c>
      <c r="D284" s="121"/>
      <c r="E284" s="122"/>
    </row>
    <row r="285" spans="1:5" customFormat="1" ht="79.8" customHeight="1" thickBot="1" x14ac:dyDescent="0.25">
      <c r="A285" s="65" t="s">
        <v>582</v>
      </c>
      <c r="B285" s="26" t="s">
        <v>23</v>
      </c>
      <c r="C285" s="75" t="s">
        <v>584</v>
      </c>
      <c r="D285" s="35"/>
      <c r="E285" s="71" t="s">
        <v>583</v>
      </c>
    </row>
    <row r="286" spans="1:5" customFormat="1" ht="30.6" customHeight="1" thickBot="1" x14ac:dyDescent="0.25">
      <c r="A286" s="67"/>
      <c r="B286" s="29" t="s">
        <v>31</v>
      </c>
      <c r="C286" s="104" t="s">
        <v>672</v>
      </c>
      <c r="D286" s="104"/>
      <c r="E286" s="105"/>
    </row>
    <row r="287" spans="1:5" customFormat="1" ht="42" customHeight="1" thickBot="1" x14ac:dyDescent="0.25">
      <c r="A287" s="20" t="s">
        <v>585</v>
      </c>
      <c r="B287" s="26"/>
      <c r="C287" s="47" t="s">
        <v>575</v>
      </c>
      <c r="D287" s="35"/>
      <c r="E287" s="71" t="s">
        <v>574</v>
      </c>
    </row>
    <row r="288" spans="1:5" customFormat="1" ht="32.4" customHeight="1" thickBot="1" x14ac:dyDescent="0.25">
      <c r="A288" s="108" t="s">
        <v>586</v>
      </c>
      <c r="B288" s="26" t="s">
        <v>23</v>
      </c>
      <c r="C288" s="42" t="s">
        <v>577</v>
      </c>
      <c r="D288" s="35"/>
      <c r="E288" s="71" t="s">
        <v>576</v>
      </c>
    </row>
    <row r="289" spans="1:5" customFormat="1" ht="33.6" thickBot="1" x14ac:dyDescent="0.25">
      <c r="A289" s="109"/>
      <c r="B289" s="26" t="s">
        <v>24</v>
      </c>
      <c r="C289" s="51" t="s">
        <v>579</v>
      </c>
      <c r="D289" s="35"/>
      <c r="E289" s="71" t="s">
        <v>578</v>
      </c>
    </row>
    <row r="290" spans="1:5" customFormat="1" ht="15" customHeight="1" x14ac:dyDescent="0.2">
      <c r="A290" s="109"/>
      <c r="B290" s="30" t="s">
        <v>28</v>
      </c>
      <c r="C290" s="125" t="s">
        <v>160</v>
      </c>
      <c r="D290" s="125"/>
      <c r="E290" s="126"/>
    </row>
    <row r="291" spans="1:5" customFormat="1" ht="15" customHeight="1" x14ac:dyDescent="0.2">
      <c r="A291" s="109"/>
      <c r="B291" s="37" t="s">
        <v>29</v>
      </c>
      <c r="C291" s="123" t="s">
        <v>161</v>
      </c>
      <c r="D291" s="123"/>
      <c r="E291" s="124"/>
    </row>
    <row r="292" spans="1:5" customFormat="1" ht="15" customHeight="1" x14ac:dyDescent="0.2">
      <c r="A292" s="109"/>
      <c r="B292" s="37" t="s">
        <v>30</v>
      </c>
      <c r="C292" s="123" t="s">
        <v>162</v>
      </c>
      <c r="D292" s="123"/>
      <c r="E292" s="124"/>
    </row>
    <row r="293" spans="1:5" customFormat="1" ht="15" customHeight="1" x14ac:dyDescent="0.2">
      <c r="A293" s="109"/>
      <c r="B293" s="37" t="s">
        <v>60</v>
      </c>
      <c r="C293" s="123" t="s">
        <v>163</v>
      </c>
      <c r="D293" s="123"/>
      <c r="E293" s="124"/>
    </row>
    <row r="294" spans="1:5" customFormat="1" ht="15" customHeight="1" x14ac:dyDescent="0.2">
      <c r="A294" s="109"/>
      <c r="B294" s="37" t="s">
        <v>159</v>
      </c>
      <c r="C294" s="123" t="s">
        <v>164</v>
      </c>
      <c r="D294" s="123"/>
      <c r="E294" s="124"/>
    </row>
    <row r="295" spans="1:5" customFormat="1" ht="15" customHeight="1" x14ac:dyDescent="0.2">
      <c r="A295" s="109"/>
      <c r="B295" s="37" t="s">
        <v>67</v>
      </c>
      <c r="C295" s="123" t="s">
        <v>165</v>
      </c>
      <c r="D295" s="123"/>
      <c r="E295" s="124"/>
    </row>
    <row r="296" spans="1:5" customFormat="1" ht="15" customHeight="1" thickBot="1" x14ac:dyDescent="0.25">
      <c r="A296" s="110"/>
      <c r="B296" s="31" t="s">
        <v>68</v>
      </c>
      <c r="C296" s="121" t="s">
        <v>166</v>
      </c>
      <c r="D296" s="121"/>
      <c r="E296" s="122"/>
    </row>
    <row r="297" spans="1:5" customFormat="1" ht="47.4" customHeight="1" thickBot="1" x14ac:dyDescent="0.25">
      <c r="A297" s="108" t="s">
        <v>587</v>
      </c>
      <c r="B297" s="26" t="s">
        <v>23</v>
      </c>
      <c r="C297" s="51" t="s">
        <v>580</v>
      </c>
      <c r="D297" s="35"/>
      <c r="E297" s="44" t="s">
        <v>581</v>
      </c>
    </row>
    <row r="298" spans="1:5" customFormat="1" ht="28.8" customHeight="1" x14ac:dyDescent="0.2">
      <c r="A298" s="109"/>
      <c r="B298" s="29" t="s">
        <v>28</v>
      </c>
      <c r="C298" s="104" t="s">
        <v>590</v>
      </c>
      <c r="D298" s="104"/>
      <c r="E298" s="105"/>
    </row>
    <row r="299" spans="1:5" customFormat="1" ht="13.2" x14ac:dyDescent="0.2">
      <c r="A299" s="109"/>
      <c r="B299" s="38" t="s">
        <v>29</v>
      </c>
      <c r="C299" s="131" t="s">
        <v>167</v>
      </c>
      <c r="D299" s="131"/>
      <c r="E299" s="132"/>
    </row>
    <row r="300" spans="1:5" customFormat="1" ht="26.4" customHeight="1" x14ac:dyDescent="0.2">
      <c r="A300" s="109"/>
      <c r="B300" s="29"/>
      <c r="C300" s="104" t="s">
        <v>593</v>
      </c>
      <c r="D300" s="104"/>
      <c r="E300" s="105"/>
    </row>
    <row r="301" spans="1:5" customFormat="1" ht="31.8" customHeight="1" x14ac:dyDescent="0.2">
      <c r="A301" s="109"/>
      <c r="B301" s="30"/>
      <c r="C301" s="125" t="s">
        <v>594</v>
      </c>
      <c r="D301" s="125"/>
      <c r="E301" s="126"/>
    </row>
    <row r="302" spans="1:5" customFormat="1" ht="30" customHeight="1" x14ac:dyDescent="0.2">
      <c r="A302" s="109"/>
      <c r="B302" s="29" t="s">
        <v>30</v>
      </c>
      <c r="C302" s="104" t="s">
        <v>595</v>
      </c>
      <c r="D302" s="104"/>
      <c r="E302" s="105"/>
    </row>
    <row r="303" spans="1:5" customFormat="1" ht="44.4" customHeight="1" thickBot="1" x14ac:dyDescent="0.25">
      <c r="A303" s="109"/>
      <c r="B303" s="31" t="s">
        <v>60</v>
      </c>
      <c r="C303" s="121" t="s">
        <v>168</v>
      </c>
      <c r="D303" s="121"/>
      <c r="E303" s="122"/>
    </row>
    <row r="304" spans="1:5" customFormat="1" ht="62.4" customHeight="1" thickBot="1" x14ac:dyDescent="0.25">
      <c r="A304" s="109"/>
      <c r="B304" s="26" t="s">
        <v>24</v>
      </c>
      <c r="C304" s="48" t="s">
        <v>591</v>
      </c>
      <c r="D304" s="35"/>
      <c r="E304" s="46" t="s">
        <v>592</v>
      </c>
    </row>
    <row r="305" spans="1:5" customFormat="1" ht="19.2" customHeight="1" x14ac:dyDescent="0.2">
      <c r="A305" s="109"/>
      <c r="B305" s="29" t="s">
        <v>28</v>
      </c>
      <c r="C305" s="104" t="s">
        <v>596</v>
      </c>
      <c r="D305" s="104"/>
      <c r="E305" s="105"/>
    </row>
    <row r="306" spans="1:5" customFormat="1" ht="13.2" x14ac:dyDescent="0.2">
      <c r="A306" s="109"/>
      <c r="B306" s="29"/>
      <c r="C306" s="104" t="s">
        <v>597</v>
      </c>
      <c r="D306" s="104"/>
      <c r="E306" s="105"/>
    </row>
    <row r="307" spans="1:5" customFormat="1" ht="29.4" customHeight="1" x14ac:dyDescent="0.2">
      <c r="A307" s="109"/>
      <c r="B307" s="29"/>
      <c r="C307" s="104" t="s">
        <v>598</v>
      </c>
      <c r="D307" s="104"/>
      <c r="E307" s="105"/>
    </row>
    <row r="308" spans="1:5" customFormat="1" ht="57.6" customHeight="1" x14ac:dyDescent="0.2">
      <c r="A308" s="109"/>
      <c r="B308" s="29"/>
      <c r="C308" s="104" t="s">
        <v>599</v>
      </c>
      <c r="D308" s="104"/>
      <c r="E308" s="105"/>
    </row>
    <row r="309" spans="1:5" customFormat="1" ht="28.2" customHeight="1" x14ac:dyDescent="0.2">
      <c r="A309" s="109"/>
      <c r="B309" s="29"/>
      <c r="C309" s="104" t="s">
        <v>600</v>
      </c>
      <c r="D309" s="104"/>
      <c r="E309" s="105"/>
    </row>
    <row r="310" spans="1:5" customFormat="1" ht="28.2" customHeight="1" x14ac:dyDescent="0.2">
      <c r="A310" s="109"/>
      <c r="B310" s="29"/>
      <c r="C310" s="104" t="s">
        <v>601</v>
      </c>
      <c r="D310" s="104"/>
      <c r="E310" s="105"/>
    </row>
    <row r="311" spans="1:5" customFormat="1" ht="29.4" customHeight="1" x14ac:dyDescent="0.2">
      <c r="A311" s="109"/>
      <c r="B311" s="29"/>
      <c r="C311" s="104" t="s">
        <v>602</v>
      </c>
      <c r="D311" s="104"/>
      <c r="E311" s="105"/>
    </row>
    <row r="312" spans="1:5" customFormat="1" ht="34.799999999999997" customHeight="1" x14ac:dyDescent="0.2">
      <c r="A312" s="109"/>
      <c r="B312" s="29"/>
      <c r="C312" s="104" t="s">
        <v>603</v>
      </c>
      <c r="D312" s="104"/>
      <c r="E312" s="105"/>
    </row>
    <row r="313" spans="1:5" customFormat="1" ht="13.2" x14ac:dyDescent="0.2">
      <c r="A313" s="109"/>
      <c r="B313" s="29"/>
      <c r="C313" s="104" t="s">
        <v>609</v>
      </c>
      <c r="D313" s="104"/>
      <c r="E313" s="105"/>
    </row>
    <row r="314" spans="1:5" customFormat="1" ht="13.2" x14ac:dyDescent="0.2">
      <c r="A314" s="109"/>
      <c r="B314" s="29"/>
      <c r="C314" s="104" t="s">
        <v>610</v>
      </c>
      <c r="D314" s="104"/>
      <c r="E314" s="105"/>
    </row>
    <row r="315" spans="1:5" customFormat="1" ht="55.2" customHeight="1" x14ac:dyDescent="0.2">
      <c r="A315" s="109"/>
      <c r="B315" s="29"/>
      <c r="C315" s="104" t="s">
        <v>604</v>
      </c>
      <c r="D315" s="104"/>
      <c r="E315" s="105"/>
    </row>
    <row r="316" spans="1:5" customFormat="1" ht="19.8" customHeight="1" x14ac:dyDescent="0.2">
      <c r="A316" s="109"/>
      <c r="B316" s="38" t="s">
        <v>29</v>
      </c>
      <c r="C316" s="131" t="s">
        <v>605</v>
      </c>
      <c r="D316" s="131"/>
      <c r="E316" s="132"/>
    </row>
    <row r="317" spans="1:5" customFormat="1" ht="18" customHeight="1" x14ac:dyDescent="0.2">
      <c r="A317" s="109"/>
      <c r="B317" s="30"/>
      <c r="C317" s="125" t="s">
        <v>606</v>
      </c>
      <c r="D317" s="125"/>
      <c r="E317" s="126"/>
    </row>
    <row r="318" spans="1:5" customFormat="1" ht="30" customHeight="1" x14ac:dyDescent="0.2">
      <c r="A318" s="109"/>
      <c r="B318" s="29" t="s">
        <v>30</v>
      </c>
      <c r="C318" s="104" t="s">
        <v>607</v>
      </c>
      <c r="D318" s="104"/>
      <c r="E318" s="105"/>
    </row>
    <row r="319" spans="1:5" customFormat="1" ht="15" customHeight="1" x14ac:dyDescent="0.2">
      <c r="A319" s="109"/>
      <c r="B319" s="29"/>
      <c r="C319" s="104" t="s">
        <v>606</v>
      </c>
      <c r="D319" s="104"/>
      <c r="E319" s="105"/>
    </row>
    <row r="320" spans="1:5" customFormat="1" ht="46.2" customHeight="1" x14ac:dyDescent="0.2">
      <c r="A320" s="109"/>
      <c r="B320" s="37" t="s">
        <v>60</v>
      </c>
      <c r="C320" s="123" t="s">
        <v>611</v>
      </c>
      <c r="D320" s="123"/>
      <c r="E320" s="124"/>
    </row>
    <row r="321" spans="1:5" customFormat="1" ht="41.4" customHeight="1" x14ac:dyDescent="0.2">
      <c r="A321" s="110"/>
      <c r="B321" s="27" t="s">
        <v>66</v>
      </c>
      <c r="C321" s="111" t="s">
        <v>608</v>
      </c>
      <c r="D321" s="111"/>
      <c r="E321" s="112"/>
    </row>
    <row r="322" spans="1:5" ht="32.25" customHeight="1" x14ac:dyDescent="0.2">
      <c r="A322" s="1"/>
      <c r="B322" s="32"/>
      <c r="C322" s="1"/>
      <c r="D322" s="1"/>
      <c r="E322" s="1"/>
    </row>
    <row r="323" spans="1:5" customFormat="1" ht="18" customHeight="1" x14ac:dyDescent="0.2">
      <c r="B323" s="33"/>
    </row>
    <row r="324" spans="1:5" customFormat="1" ht="18" customHeight="1" x14ac:dyDescent="0.2">
      <c r="B324" s="33"/>
    </row>
    <row r="325" spans="1:5" customFormat="1" ht="31.5" customHeight="1" x14ac:dyDescent="0.2">
      <c r="B325" s="33"/>
    </row>
    <row r="326" spans="1:5" customFormat="1" ht="13.2" x14ac:dyDescent="0.2">
      <c r="B326" s="33"/>
    </row>
    <row r="327" spans="1:5" customFormat="1" ht="18" customHeight="1" x14ac:dyDescent="0.2">
      <c r="B327" s="33"/>
    </row>
    <row r="328" spans="1:5" customFormat="1" ht="34.5" customHeight="1" x14ac:dyDescent="0.2">
      <c r="B328" s="33"/>
    </row>
    <row r="329" spans="1:5" customFormat="1" ht="46.5" customHeight="1" x14ac:dyDescent="0.2">
      <c r="B329" s="33"/>
    </row>
    <row r="330" spans="1:5" customFormat="1" ht="20.100000000000001" customHeight="1" x14ac:dyDescent="0.2">
      <c r="B330" s="33"/>
    </row>
    <row r="331" spans="1:5" customFormat="1" ht="21.75" customHeight="1" x14ac:dyDescent="0.2">
      <c r="B331" s="33"/>
    </row>
    <row r="332" spans="1:5" customFormat="1" ht="35.1" customHeight="1" x14ac:dyDescent="0.2">
      <c r="B332" s="33"/>
    </row>
    <row r="333" spans="1:5" customFormat="1" ht="19.5" customHeight="1" x14ac:dyDescent="0.2">
      <c r="B333" s="33"/>
    </row>
    <row r="334" spans="1:5" customFormat="1" ht="14.4" customHeight="1" x14ac:dyDescent="0.2">
      <c r="B334" s="33"/>
    </row>
    <row r="335" spans="1:5" customFormat="1" ht="19.5" customHeight="1" x14ac:dyDescent="0.2">
      <c r="B335" s="33"/>
    </row>
    <row r="336" spans="1:5" customFormat="1" ht="19.5" customHeight="1" x14ac:dyDescent="0.2">
      <c r="B336" s="33"/>
    </row>
    <row r="337" spans="2:2" customFormat="1" ht="14.4" customHeight="1" x14ac:dyDescent="0.2">
      <c r="B337" s="33"/>
    </row>
    <row r="338" spans="2:2" customFormat="1" ht="19.5" customHeight="1" x14ac:dyDescent="0.2">
      <c r="B338" s="33"/>
    </row>
    <row r="339" spans="2:2" customFormat="1" ht="74.25" customHeight="1" x14ac:dyDescent="0.2">
      <c r="B339" s="33"/>
    </row>
    <row r="340" spans="2:2" customFormat="1" ht="34.5" customHeight="1" x14ac:dyDescent="0.2">
      <c r="B340" s="33"/>
    </row>
    <row r="341" spans="2:2" customFormat="1" ht="20.25" customHeight="1" x14ac:dyDescent="0.2">
      <c r="B341" s="33"/>
    </row>
    <row r="342" spans="2:2" customFormat="1" ht="60.75" customHeight="1" x14ac:dyDescent="0.2">
      <c r="B342" s="33"/>
    </row>
    <row r="343" spans="2:2" customFormat="1" ht="31.5" customHeight="1" x14ac:dyDescent="0.2">
      <c r="B343" s="33"/>
    </row>
    <row r="344" spans="2:2" customFormat="1" ht="20.25" customHeight="1" x14ac:dyDescent="0.2">
      <c r="B344" s="33"/>
    </row>
    <row r="345" spans="2:2" customFormat="1" ht="74.25" customHeight="1" x14ac:dyDescent="0.2">
      <c r="B345" s="33"/>
    </row>
    <row r="346" spans="2:2" customFormat="1" ht="32.25" customHeight="1" x14ac:dyDescent="0.2">
      <c r="B346" s="33"/>
    </row>
    <row r="347" spans="2:2" customFormat="1" ht="20.25" customHeight="1" x14ac:dyDescent="0.2">
      <c r="B347" s="33"/>
    </row>
    <row r="348" spans="2:2" customFormat="1" ht="76.5" customHeight="1" x14ac:dyDescent="0.2">
      <c r="B348" s="33"/>
    </row>
    <row r="349" spans="2:2" customFormat="1" ht="41.25" customHeight="1" x14ac:dyDescent="0.2">
      <c r="B349" s="33"/>
    </row>
    <row r="350" spans="2:2" customFormat="1" ht="20.25" customHeight="1" x14ac:dyDescent="0.2">
      <c r="B350" s="33"/>
    </row>
    <row r="351" spans="2:2" customFormat="1" ht="75" customHeight="1" x14ac:dyDescent="0.2">
      <c r="B351" s="33"/>
    </row>
    <row r="352" spans="2:2" customFormat="1" ht="41.25" customHeight="1" x14ac:dyDescent="0.2">
      <c r="B352" s="33"/>
    </row>
    <row r="353" spans="2:2" customFormat="1" ht="20.25" customHeight="1" x14ac:dyDescent="0.2">
      <c r="B353" s="33"/>
    </row>
    <row r="354" spans="2:2" customFormat="1" ht="34.5" customHeight="1" x14ac:dyDescent="0.2">
      <c r="B354" s="33"/>
    </row>
    <row r="355" spans="2:2" customFormat="1" ht="50.25" customHeight="1" x14ac:dyDescent="0.2">
      <c r="B355" s="33"/>
    </row>
    <row r="356" spans="2:2" customFormat="1" ht="20.25" customHeight="1" x14ac:dyDescent="0.2">
      <c r="B356" s="33"/>
    </row>
    <row r="357" spans="2:2" customFormat="1" ht="21" customHeight="1" x14ac:dyDescent="0.2">
      <c r="B357" s="33"/>
    </row>
    <row r="358" spans="2:2" customFormat="1" ht="61.5" customHeight="1" x14ac:dyDescent="0.2">
      <c r="B358" s="33"/>
    </row>
    <row r="359" spans="2:2" customFormat="1" ht="20.25" customHeight="1" x14ac:dyDescent="0.2">
      <c r="B359" s="33"/>
    </row>
    <row r="360" spans="2:2" customFormat="1" ht="55.95" customHeight="1" x14ac:dyDescent="0.2">
      <c r="B360" s="33"/>
    </row>
    <row r="361" spans="2:2" customFormat="1" ht="13.2" x14ac:dyDescent="0.2">
      <c r="B361" s="33"/>
    </row>
    <row r="362" spans="2:2" customFormat="1" ht="31.5" customHeight="1" x14ac:dyDescent="0.2">
      <c r="B362" s="33"/>
    </row>
    <row r="363" spans="2:2" customFormat="1" ht="46.5" customHeight="1" x14ac:dyDescent="0.2">
      <c r="B363" s="33"/>
    </row>
    <row r="364" spans="2:2" customFormat="1" ht="13.2" x14ac:dyDescent="0.2">
      <c r="B364" s="33"/>
    </row>
    <row r="365" spans="2:2" customFormat="1" ht="21.75" customHeight="1" x14ac:dyDescent="0.2">
      <c r="B365" s="33"/>
    </row>
    <row r="366" spans="2:2" customFormat="1" ht="22.5" customHeight="1" x14ac:dyDescent="0.2">
      <c r="B366" s="33"/>
    </row>
    <row r="367" spans="2:2" customFormat="1" ht="31.5" customHeight="1" x14ac:dyDescent="0.2">
      <c r="B367" s="33"/>
    </row>
    <row r="368" spans="2:2" customFormat="1" ht="35.1" customHeight="1" x14ac:dyDescent="0.2">
      <c r="B368" s="33"/>
    </row>
    <row r="369" spans="2:2" customFormat="1" ht="35.1" customHeight="1" x14ac:dyDescent="0.2">
      <c r="B369" s="33"/>
    </row>
    <row r="370" spans="2:2" customFormat="1" ht="35.1" customHeight="1" x14ac:dyDescent="0.2">
      <c r="B370" s="33"/>
    </row>
    <row r="371" spans="2:2" customFormat="1" ht="36" customHeight="1" x14ac:dyDescent="0.2">
      <c r="B371" s="33"/>
    </row>
    <row r="372" spans="2:2" customFormat="1" ht="36.75" customHeight="1" x14ac:dyDescent="0.2">
      <c r="B372" s="33"/>
    </row>
    <row r="373" spans="2:2" customFormat="1" ht="20.100000000000001" customHeight="1" x14ac:dyDescent="0.2">
      <c r="B373" s="33"/>
    </row>
    <row r="374" spans="2:2" customFormat="1" ht="20.100000000000001" customHeight="1" x14ac:dyDescent="0.2">
      <c r="B374" s="33"/>
    </row>
    <row r="375" spans="2:2" customFormat="1" ht="70.5" customHeight="1" x14ac:dyDescent="0.2">
      <c r="B375" s="33"/>
    </row>
    <row r="376" spans="2:2" customFormat="1" ht="20.100000000000001" customHeight="1" x14ac:dyDescent="0.2">
      <c r="B376" s="33"/>
    </row>
    <row r="377" spans="2:2" customFormat="1" ht="33" customHeight="1" x14ac:dyDescent="0.2">
      <c r="B377" s="33"/>
    </row>
    <row r="378" spans="2:2" customFormat="1" ht="48.75" customHeight="1" x14ac:dyDescent="0.2">
      <c r="B378" s="33"/>
    </row>
    <row r="379" spans="2:2" customFormat="1" ht="20.100000000000001" customHeight="1" x14ac:dyDescent="0.2">
      <c r="B379" s="33"/>
    </row>
    <row r="380" spans="2:2" customFormat="1" ht="32.25" customHeight="1" x14ac:dyDescent="0.2">
      <c r="B380" s="33"/>
    </row>
    <row r="381" spans="2:2" customFormat="1" ht="36.75" customHeight="1" x14ac:dyDescent="0.2">
      <c r="B381" s="33"/>
    </row>
    <row r="382" spans="2:2" customFormat="1" ht="37.5" customHeight="1" x14ac:dyDescent="0.2">
      <c r="B382" s="33"/>
    </row>
    <row r="383" spans="2:2" customFormat="1" ht="30.75" customHeight="1" x14ac:dyDescent="0.2">
      <c r="B383" s="33"/>
    </row>
    <row r="384" spans="2:2" customFormat="1" ht="35.4" customHeight="1" x14ac:dyDescent="0.2">
      <c r="B384" s="33"/>
    </row>
    <row r="385" spans="2:2" customFormat="1" ht="23.25" customHeight="1" x14ac:dyDescent="0.2">
      <c r="B385" s="33"/>
    </row>
    <row r="386" spans="2:2" customFormat="1" ht="20.100000000000001" customHeight="1" x14ac:dyDescent="0.2">
      <c r="B386" s="33"/>
    </row>
    <row r="387" spans="2:2" customFormat="1" ht="72.75" customHeight="1" x14ac:dyDescent="0.2">
      <c r="B387" s="33"/>
    </row>
    <row r="388" spans="2:2" customFormat="1" ht="24" customHeight="1" x14ac:dyDescent="0.2">
      <c r="B388" s="33"/>
    </row>
    <row r="389" spans="2:2" customFormat="1" ht="33.75" customHeight="1" x14ac:dyDescent="0.2">
      <c r="B389" s="33"/>
    </row>
    <row r="390" spans="2:2" customFormat="1" ht="48" customHeight="1" x14ac:dyDescent="0.2">
      <c r="B390" s="33"/>
    </row>
    <row r="391" spans="2:2" customFormat="1" ht="20.100000000000001" customHeight="1" x14ac:dyDescent="0.2">
      <c r="B391" s="33"/>
    </row>
    <row r="392" spans="2:2" customFormat="1" ht="33.75" customHeight="1" x14ac:dyDescent="0.2">
      <c r="B392" s="33"/>
    </row>
    <row r="393" spans="2:2" customFormat="1" ht="33" customHeight="1" x14ac:dyDescent="0.2">
      <c r="B393" s="33"/>
    </row>
    <row r="394" spans="2:2" customFormat="1" ht="33" customHeight="1" x14ac:dyDescent="0.2">
      <c r="B394" s="33"/>
    </row>
    <row r="395" spans="2:2" customFormat="1" ht="35.25" customHeight="1" x14ac:dyDescent="0.2">
      <c r="B395" s="33"/>
    </row>
    <row r="396" spans="2:2" customFormat="1" ht="33" customHeight="1" x14ac:dyDescent="0.2">
      <c r="B396" s="33"/>
    </row>
    <row r="397" spans="2:2" customFormat="1" ht="21" customHeight="1" x14ac:dyDescent="0.2">
      <c r="B397" s="33"/>
    </row>
    <row r="398" spans="2:2" customFormat="1" ht="20.100000000000001" customHeight="1" x14ac:dyDescent="0.2">
      <c r="B398" s="33"/>
    </row>
    <row r="399" spans="2:2" customFormat="1" ht="75" customHeight="1" x14ac:dyDescent="0.2">
      <c r="B399" s="33"/>
    </row>
    <row r="400" spans="2:2" customFormat="1" ht="22.5" customHeight="1" x14ac:dyDescent="0.2">
      <c r="B400" s="33"/>
    </row>
    <row r="401" spans="2:2" customFormat="1" ht="33" customHeight="1" x14ac:dyDescent="0.2">
      <c r="B401" s="33"/>
    </row>
    <row r="402" spans="2:2" customFormat="1" ht="48.75" customHeight="1" x14ac:dyDescent="0.2">
      <c r="B402" s="33"/>
    </row>
    <row r="403" spans="2:2" s="1" customFormat="1" ht="27" customHeight="1" x14ac:dyDescent="0.2">
      <c r="B403" s="32"/>
    </row>
    <row r="404" spans="2:2" s="1" customFormat="1" ht="27.75" customHeight="1" x14ac:dyDescent="0.2">
      <c r="B404" s="32"/>
    </row>
    <row r="405" spans="2:2" s="1" customFormat="1" ht="49.5" customHeight="1" x14ac:dyDescent="0.2">
      <c r="B405" s="32"/>
    </row>
    <row r="406" spans="2:2" s="1" customFormat="1" ht="34.5" customHeight="1" x14ac:dyDescent="0.2">
      <c r="B406" s="32"/>
    </row>
    <row r="407" spans="2:2" s="1" customFormat="1" ht="40.5" customHeight="1" x14ac:dyDescent="0.2">
      <c r="B407" s="32"/>
    </row>
    <row r="408" spans="2:2" s="1" customFormat="1" ht="47.25" customHeight="1" x14ac:dyDescent="0.2">
      <c r="B408" s="32"/>
    </row>
    <row r="409" spans="2:2" s="1" customFormat="1" ht="35.25" customHeight="1" x14ac:dyDescent="0.2">
      <c r="B409" s="32"/>
    </row>
    <row r="410" spans="2:2" s="1" customFormat="1" ht="20.100000000000001" customHeight="1" x14ac:dyDescent="0.2">
      <c r="B410" s="32"/>
    </row>
    <row r="411" spans="2:2" s="1" customFormat="1" ht="20.100000000000001" customHeight="1" x14ac:dyDescent="0.2">
      <c r="B411" s="32"/>
    </row>
    <row r="412" spans="2:2" s="1" customFormat="1" ht="80.25" customHeight="1" x14ac:dyDescent="0.2">
      <c r="B412" s="32"/>
    </row>
    <row r="413" spans="2:2" s="1" customFormat="1" ht="35.25" customHeight="1" x14ac:dyDescent="0.2">
      <c r="B413" s="32"/>
    </row>
    <row r="414" spans="2:2" s="1" customFormat="1" ht="45" customHeight="1" x14ac:dyDescent="0.2">
      <c r="B414" s="32"/>
    </row>
    <row r="415" spans="2:2" s="1" customFormat="1" ht="48.75" customHeight="1" x14ac:dyDescent="0.2">
      <c r="B415" s="32"/>
    </row>
    <row r="416" spans="2:2" s="1" customFormat="1" ht="36" customHeight="1" x14ac:dyDescent="0.2">
      <c r="B416" s="32"/>
    </row>
    <row r="417" spans="1:5" ht="33" customHeight="1" x14ac:dyDescent="0.2">
      <c r="A417" s="1"/>
      <c r="B417" s="32"/>
      <c r="C417" s="1"/>
      <c r="D417" s="1"/>
      <c r="E417" s="1"/>
    </row>
    <row r="418" spans="1:5" ht="20.100000000000001" customHeight="1" x14ac:dyDescent="0.2">
      <c r="A418" s="1"/>
      <c r="B418" s="32"/>
      <c r="C418" s="1"/>
      <c r="D418" s="1"/>
      <c r="E418" s="1"/>
    </row>
    <row r="419" spans="1:5" ht="20.100000000000001" customHeight="1" x14ac:dyDescent="0.2">
      <c r="A419" s="3"/>
      <c r="B419" s="8"/>
      <c r="C419" s="16"/>
      <c r="D419" s="9"/>
    </row>
    <row r="420" spans="1:5" ht="20.100000000000001" customHeight="1" x14ac:dyDescent="0.2">
      <c r="A420" s="3"/>
      <c r="B420" s="8"/>
      <c r="C420" s="16"/>
      <c r="D420" s="9"/>
    </row>
    <row r="421" spans="1:5" ht="20.100000000000001" customHeight="1" x14ac:dyDescent="0.2">
      <c r="A421" s="3"/>
      <c r="B421" s="8"/>
      <c r="C421" s="16"/>
      <c r="D421" s="9"/>
    </row>
    <row r="422" spans="1:5" s="2" customFormat="1" ht="20.100000000000001" customHeight="1" x14ac:dyDescent="0.2">
      <c r="A422" s="3"/>
      <c r="B422" s="8"/>
      <c r="C422" s="16"/>
      <c r="D422" s="9"/>
    </row>
    <row r="423" spans="1:5" s="2" customFormat="1" ht="20.100000000000001" customHeight="1" x14ac:dyDescent="0.2">
      <c r="A423" s="3"/>
      <c r="B423" s="8"/>
      <c r="C423" s="16"/>
      <c r="D423" s="9"/>
    </row>
    <row r="424" spans="1:5" s="2" customFormat="1" ht="20.100000000000001" customHeight="1" x14ac:dyDescent="0.2">
      <c r="A424" s="3"/>
      <c r="B424" s="8"/>
      <c r="C424" s="16"/>
      <c r="D424" s="9"/>
    </row>
    <row r="425" spans="1:5" s="2" customFormat="1" ht="20.100000000000001" customHeight="1" x14ac:dyDescent="0.2">
      <c r="A425" s="3"/>
      <c r="B425" s="8"/>
      <c r="C425" s="16"/>
      <c r="D425" s="9"/>
    </row>
    <row r="426" spans="1:5" s="2" customFormat="1" ht="20.100000000000001" customHeight="1" x14ac:dyDescent="0.2">
      <c r="A426" s="3"/>
      <c r="B426" s="8"/>
      <c r="C426" s="16"/>
      <c r="D426" s="9"/>
    </row>
    <row r="427" spans="1:5" s="2" customFormat="1" ht="20.100000000000001" customHeight="1" x14ac:dyDescent="0.2">
      <c r="A427" s="3"/>
      <c r="B427" s="8"/>
      <c r="C427" s="16"/>
      <c r="D427" s="9"/>
    </row>
    <row r="428" spans="1:5" s="2" customFormat="1" ht="20.100000000000001" customHeight="1" x14ac:dyDescent="0.2">
      <c r="A428" s="3"/>
      <c r="B428" s="8"/>
      <c r="C428" s="16"/>
      <c r="D428" s="9"/>
    </row>
    <row r="429" spans="1:5" s="2" customFormat="1" ht="20.100000000000001" customHeight="1" x14ac:dyDescent="0.2">
      <c r="A429" s="3"/>
      <c r="B429" s="8"/>
      <c r="C429" s="16"/>
      <c r="D429" s="9"/>
    </row>
  </sheetData>
  <mergeCells count="226">
    <mergeCell ref="C262:E262"/>
    <mergeCell ref="C269:E269"/>
    <mergeCell ref="C273:E273"/>
    <mergeCell ref="C274:E274"/>
    <mergeCell ref="C275:E275"/>
    <mergeCell ref="C276:E276"/>
    <mergeCell ref="C281:E281"/>
    <mergeCell ref="C282:E282"/>
    <mergeCell ref="C283:E283"/>
    <mergeCell ref="C201:E201"/>
    <mergeCell ref="C202:E202"/>
    <mergeCell ref="C204:E204"/>
    <mergeCell ref="C212:E212"/>
    <mergeCell ref="C215:E215"/>
    <mergeCell ref="C216:E216"/>
    <mergeCell ref="C217:E217"/>
    <mergeCell ref="C218:E218"/>
    <mergeCell ref="C224:E224"/>
    <mergeCell ref="C206:E206"/>
    <mergeCell ref="C207:E207"/>
    <mergeCell ref="C208:E208"/>
    <mergeCell ref="C210:E210"/>
    <mergeCell ref="C192:E192"/>
    <mergeCell ref="C193:E193"/>
    <mergeCell ref="C194:E194"/>
    <mergeCell ref="C195:E195"/>
    <mergeCell ref="C196:E196"/>
    <mergeCell ref="C197:E197"/>
    <mergeCell ref="C198:E198"/>
    <mergeCell ref="C199:E199"/>
    <mergeCell ref="C200:E200"/>
    <mergeCell ref="C181:E181"/>
    <mergeCell ref="C182:E182"/>
    <mergeCell ref="C183:E183"/>
    <mergeCell ref="C185:E185"/>
    <mergeCell ref="C186:E186"/>
    <mergeCell ref="C187:E187"/>
    <mergeCell ref="C188:E188"/>
    <mergeCell ref="C189:E189"/>
    <mergeCell ref="C191:E191"/>
    <mergeCell ref="C100:E100"/>
    <mergeCell ref="C103:E103"/>
    <mergeCell ref="C106:E106"/>
    <mergeCell ref="C107:E107"/>
    <mergeCell ref="C109:E109"/>
    <mergeCell ref="C110:E110"/>
    <mergeCell ref="C152:E152"/>
    <mergeCell ref="C153:E153"/>
    <mergeCell ref="C154:E154"/>
    <mergeCell ref="C150:E150"/>
    <mergeCell ref="C151:E151"/>
    <mergeCell ref="C83:E83"/>
    <mergeCell ref="C84:E84"/>
    <mergeCell ref="C85:E85"/>
    <mergeCell ref="C86:E86"/>
    <mergeCell ref="C87:E87"/>
    <mergeCell ref="C89:E89"/>
    <mergeCell ref="C90:E90"/>
    <mergeCell ref="C91:E91"/>
    <mergeCell ref="C99:E99"/>
    <mergeCell ref="C316:E316"/>
    <mergeCell ref="C67:E67"/>
    <mergeCell ref="C78:E78"/>
    <mergeCell ref="C5:E5"/>
    <mergeCell ref="C6:E6"/>
    <mergeCell ref="C7:E7"/>
    <mergeCell ref="C8:E8"/>
    <mergeCell ref="C9:E9"/>
    <mergeCell ref="C10:E10"/>
    <mergeCell ref="C12:E12"/>
    <mergeCell ref="C13:E13"/>
    <mergeCell ref="C14:E14"/>
    <mergeCell ref="C15:E15"/>
    <mergeCell ref="C30:E30"/>
    <mergeCell ref="C39:E39"/>
    <mergeCell ref="C40:E40"/>
    <mergeCell ref="C41:E41"/>
    <mergeCell ref="C42:E42"/>
    <mergeCell ref="C43:E43"/>
    <mergeCell ref="C44:E44"/>
    <mergeCell ref="C45:E45"/>
    <mergeCell ref="C80:E80"/>
    <mergeCell ref="C81:E81"/>
    <mergeCell ref="C82:E82"/>
    <mergeCell ref="C307:E307"/>
    <mergeCell ref="C308:E308"/>
    <mergeCell ref="C309:E309"/>
    <mergeCell ref="C310:E310"/>
    <mergeCell ref="C311:E311"/>
    <mergeCell ref="C312:E312"/>
    <mergeCell ref="C313:E313"/>
    <mergeCell ref="C314:E314"/>
    <mergeCell ref="C315:E315"/>
    <mergeCell ref="C292:E292"/>
    <mergeCell ref="C293:E293"/>
    <mergeCell ref="C294:E294"/>
    <mergeCell ref="C295:E295"/>
    <mergeCell ref="C301:E301"/>
    <mergeCell ref="C302:E302"/>
    <mergeCell ref="C303:E303"/>
    <mergeCell ref="C305:E305"/>
    <mergeCell ref="C306:E306"/>
    <mergeCell ref="A280:A284"/>
    <mergeCell ref="A267:A271"/>
    <mergeCell ref="A272:A279"/>
    <mergeCell ref="C284:E284"/>
    <mergeCell ref="C296:E296"/>
    <mergeCell ref="C298:E298"/>
    <mergeCell ref="C286:E286"/>
    <mergeCell ref="A236:A247"/>
    <mergeCell ref="A252:A255"/>
    <mergeCell ref="C238:E238"/>
    <mergeCell ref="C239:E239"/>
    <mergeCell ref="C240:E240"/>
    <mergeCell ref="C241:E241"/>
    <mergeCell ref="C244:E244"/>
    <mergeCell ref="C249:E249"/>
    <mergeCell ref="C254:E254"/>
    <mergeCell ref="C260:E260"/>
    <mergeCell ref="C251:E251"/>
    <mergeCell ref="A248:A251"/>
    <mergeCell ref="C237:E237"/>
    <mergeCell ref="A288:A296"/>
    <mergeCell ref="A297:A321"/>
    <mergeCell ref="C290:E290"/>
    <mergeCell ref="C291:E291"/>
    <mergeCell ref="A225:A228"/>
    <mergeCell ref="C235:E235"/>
    <mergeCell ref="A229:A235"/>
    <mergeCell ref="C53:E53"/>
    <mergeCell ref="A219:A222"/>
    <mergeCell ref="A223:A224"/>
    <mergeCell ref="C54:E54"/>
    <mergeCell ref="C55:E55"/>
    <mergeCell ref="C56:E56"/>
    <mergeCell ref="C58:E58"/>
    <mergeCell ref="C59:E59"/>
    <mergeCell ref="C60:E60"/>
    <mergeCell ref="C61:E61"/>
    <mergeCell ref="C62:E62"/>
    <mergeCell ref="C63:E63"/>
    <mergeCell ref="C64:E64"/>
    <mergeCell ref="C65:E65"/>
    <mergeCell ref="C66:E66"/>
    <mergeCell ref="A70:A92"/>
    <mergeCell ref="A93:A112"/>
    <mergeCell ref="C112:E112"/>
    <mergeCell ref="C118:E118"/>
    <mergeCell ref="C119:E119"/>
    <mergeCell ref="C120:E120"/>
    <mergeCell ref="A1:E1"/>
    <mergeCell ref="B3:C3"/>
    <mergeCell ref="A17:A18"/>
    <mergeCell ref="A19:A20"/>
    <mergeCell ref="C33:E33"/>
    <mergeCell ref="C34:E34"/>
    <mergeCell ref="C35:E35"/>
    <mergeCell ref="C36:E36"/>
    <mergeCell ref="C37:E37"/>
    <mergeCell ref="A31:A68"/>
    <mergeCell ref="C46:E46"/>
    <mergeCell ref="C47:E47"/>
    <mergeCell ref="C48:E48"/>
    <mergeCell ref="C49:E49"/>
    <mergeCell ref="C50:E50"/>
    <mergeCell ref="C52:E52"/>
    <mergeCell ref="A4:A10"/>
    <mergeCell ref="A11:A15"/>
    <mergeCell ref="A21:A27"/>
    <mergeCell ref="A28:A30"/>
    <mergeCell ref="A113:A127"/>
    <mergeCell ref="C121:E121"/>
    <mergeCell ref="C122:E122"/>
    <mergeCell ref="C123:E123"/>
    <mergeCell ref="C124:E124"/>
    <mergeCell ref="C135:E135"/>
    <mergeCell ref="C136:E136"/>
    <mergeCell ref="A128:A129"/>
    <mergeCell ref="C140:E140"/>
    <mergeCell ref="A139:A140"/>
    <mergeCell ref="C171:E171"/>
    <mergeCell ref="C172:E172"/>
    <mergeCell ref="C173:E173"/>
    <mergeCell ref="C177:E177"/>
    <mergeCell ref="C178:E178"/>
    <mergeCell ref="C179:E179"/>
    <mergeCell ref="C180:E180"/>
    <mergeCell ref="A141:A147"/>
    <mergeCell ref="A133:A138"/>
    <mergeCell ref="C142:E142"/>
    <mergeCell ref="C143:E143"/>
    <mergeCell ref="C144:E144"/>
    <mergeCell ref="C145:E145"/>
    <mergeCell ref="C146:E146"/>
    <mergeCell ref="C147:E147"/>
    <mergeCell ref="C149:E149"/>
    <mergeCell ref="C155:E155"/>
    <mergeCell ref="C156:E156"/>
    <mergeCell ref="C157:E157"/>
    <mergeCell ref="A148:A157"/>
    <mergeCell ref="C160:E160"/>
    <mergeCell ref="C161:E161"/>
    <mergeCell ref="C317:E317"/>
    <mergeCell ref="C318:E318"/>
    <mergeCell ref="C319:E319"/>
    <mergeCell ref="C320:E320"/>
    <mergeCell ref="C321:E321"/>
    <mergeCell ref="C79:E79"/>
    <mergeCell ref="C88:E88"/>
    <mergeCell ref="A259:A266"/>
    <mergeCell ref="A257:A258"/>
    <mergeCell ref="A174:A175"/>
    <mergeCell ref="A176:A183"/>
    <mergeCell ref="A184:A202"/>
    <mergeCell ref="C299:E299"/>
    <mergeCell ref="C300:E300"/>
    <mergeCell ref="A203:A218"/>
    <mergeCell ref="A165:A168"/>
    <mergeCell ref="A169:A173"/>
    <mergeCell ref="A159:A161"/>
    <mergeCell ref="A162:A164"/>
    <mergeCell ref="C164:E164"/>
    <mergeCell ref="C166:E166"/>
    <mergeCell ref="C167:E167"/>
    <mergeCell ref="C168:E168"/>
    <mergeCell ref="C170:E170"/>
  </mergeCells>
  <phoneticPr fontId="2"/>
  <dataValidations count="1">
    <dataValidation type="list" allowBlank="1" showInputMessage="1" showErrorMessage="1" sqref="D92:D98 D38 D51 D57 D68:D77 D4 D11 D16:D29 D31:D32 D101:D102 D104:D105 D108 D111 D113:D117 D125:D134 D137:D139 D141 D148 D158:D159 D162:D163 D165 D169 D174:D176 D184 D203 D209 D213:D214 D219:D223 D205 D211 D225:D234 D287:D289 D242:D243 D245:D248 D297 D255:D259 D261 D263:D268 D270:D272 D277:D280 D252:D253 D250 D285 D236 D304" xr:uid="{1CCE8A97-D25A-437D-A6E4-2F39B95B7F67}">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6" manualBreakCount="6">
    <brk id="30" max="4" man="1"/>
    <brk id="103" max="4" man="1"/>
    <brk id="138" max="4" man="1"/>
    <brk id="168" max="4" man="1"/>
    <brk id="213" max="4" man="1"/>
    <brk id="24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2.xml><?xml version="1.0" encoding="utf-8"?>
<ds:datastoreItem xmlns:ds="http://schemas.openxmlformats.org/officeDocument/2006/customXml" ds:itemID="{755461F6-D951-41B2-BD4F-716B4502CD87}">
  <ds:schemaRefs>
    <ds:schemaRef ds:uri="http://purl.org/dc/elements/1.1/"/>
    <ds:schemaRef ds:uri="http://schemas.openxmlformats.org/package/2006/metadata/core-properties"/>
    <ds:schemaRef ds:uri="5b563654-e1c2-4d72-bd1f-2ce341ee7fd3"/>
    <ds:schemaRef ds:uri="http://www.w3.org/XML/1998/namespace"/>
    <ds:schemaRef ds:uri="http://schemas.microsoft.com/office/2006/documentManagement/types"/>
    <ds:schemaRef ds:uri="http://purl.org/dc/dcmitype/"/>
    <ds:schemaRef ds:uri="http://purl.org/dc/terms/"/>
    <ds:schemaRef ds:uri="8B97BE19-CDDD-400E-817A-CFDD13F7EC12"/>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 </vt:lpstr>
      <vt:lpstr>第１　基本方針</vt:lpstr>
      <vt:lpstr>第２　人員に関する基準</vt:lpstr>
      <vt:lpstr>第３　設備に関する基準 </vt:lpstr>
      <vt:lpstr>第４　運営に関する基準</vt:lpstr>
      <vt:lpstr>'第１　基本方針'!Print_Area</vt:lpstr>
      <vt:lpstr>'第２　人員に関する基準'!Print_Area</vt:lpstr>
      <vt:lpstr>'第３　設備に関する基準 '!Print_Area</vt:lpstr>
      <vt:lpstr>'第４　運営に関する基準'!Print_Area</vt:lpstr>
      <vt:lpstr>'表紙 '!Print_Area</vt:lpstr>
      <vt:lpstr>'第１　基本方針'!Print_Titles</vt:lpstr>
      <vt:lpstr>'第２　人員に関する基準'!Print_Titles</vt:lpstr>
      <vt:lpstr>'第３　設備に関する基準 '!Print_Titles</vt:lpstr>
      <vt:lpstr>'第４　運営に関する基準'!Print_Titles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2024-06-27T05:34:37Z</cp:lastPrinted>
  <dcterms:created xsi:type="dcterms:W3CDTF">1601-01-01T00:00:00Z</dcterms:created>
  <dcterms:modified xsi:type="dcterms:W3CDTF">2024-06-27T05:39:28Z</dcterms:modified>
  <cp:category/>
</cp:coreProperties>
</file>