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115" activeTab="0"/>
  </bookViews>
  <sheets>
    <sheet name="発生報告書" sheetId="1" r:id="rId1"/>
    <sheet name="記入例" sheetId="2" r:id="rId2"/>
  </sheets>
  <definedNames>
    <definedName name="_xlnm.Print_Area" localSheetId="1">'記入例'!$B$2:$AZ$88</definedName>
    <definedName name="_xlnm.Print_Area" localSheetId="0">'発生報告書'!$B$2:$AZ$88</definedName>
  </definedNames>
  <calcPr fullCalcOnLoad="1"/>
</workbook>
</file>

<file path=xl/sharedStrings.xml><?xml version="1.0" encoding="utf-8"?>
<sst xmlns="http://schemas.openxmlformats.org/spreadsheetml/2006/main" count="165" uniqueCount="132">
  <si>
    <t>　消防団員</t>
  </si>
  <si>
    <t>　応急措置従事者</t>
  </si>
  <si>
    <t>　消防作業従事者</t>
  </si>
  <si>
    <t>　水防作業従事者</t>
  </si>
  <si>
    <t>　救急業務協力者</t>
  </si>
  <si>
    <t>種別</t>
  </si>
  <si>
    <t>氏名</t>
  </si>
  <si>
    <t>生年月日</t>
  </si>
  <si>
    <t>年</t>
  </si>
  <si>
    <t>月</t>
  </si>
  <si>
    <t>住所</t>
  </si>
  <si>
    <t>職業</t>
  </si>
  <si>
    <t>階級</t>
  </si>
  <si>
    <t>該　　当　　者</t>
  </si>
  <si>
    <t>発生日時</t>
  </si>
  <si>
    <t>発生場所</t>
  </si>
  <si>
    <t>発生の原因状況</t>
  </si>
  <si>
    <t>全治見込期間</t>
  </si>
  <si>
    <t>労働不能</t>
  </si>
  <si>
    <t>見込期間</t>
  </si>
  <si>
    <t>入院・通院医療機</t>
  </si>
  <si>
    <t>関所在地・名称</t>
  </si>
  <si>
    <t>事　　故　　の　　状　　況</t>
  </si>
  <si>
    <t>扶養親族の状況</t>
  </si>
  <si>
    <t>（氏名、続柄、年令等）</t>
  </si>
  <si>
    <t>上記のとおり報告します。</t>
  </si>
  <si>
    <t>印</t>
  </si>
  <si>
    <t>組合長</t>
  </si>
  <si>
    <t>局長</t>
  </si>
  <si>
    <t>次長</t>
  </si>
  <si>
    <t>業務課長</t>
  </si>
  <si>
    <t>係長</t>
  </si>
  <si>
    <t>係</t>
  </si>
  <si>
    <t>担当者</t>
  </si>
  <si>
    <t>　公務上</t>
  </si>
  <si>
    <t>　公務外</t>
  </si>
  <si>
    <t>備考</t>
  </si>
  <si>
    <t>日認定</t>
  </si>
  <si>
    <t>日通知</t>
  </si>
  <si>
    <t>※受理</t>
  </si>
  <si>
    <t>注</t>
  </si>
  <si>
    <t>１　※印の欄は記載しないで下さい。</t>
  </si>
  <si>
    <t>２　医師の診断書の添付は不用です。</t>
  </si>
  <si>
    <t>消防団員等災害発生報告書</t>
  </si>
  <si>
    <t>認     定</t>
  </si>
  <si>
    <t>山梨県市町村総合事務組合長　　殿</t>
  </si>
  <si>
    <t>日</t>
  </si>
  <si>
    <t>生</t>
  </si>
  <si>
    <t>（</t>
  </si>
  <si>
    <t>才</t>
  </si>
  <si>
    <t>）</t>
  </si>
  <si>
    <t>時頃</t>
  </si>
  <si>
    <t>※</t>
  </si>
  <si>
    <t>■</t>
  </si>
  <si>
    <t>南アルプス市長</t>
  </si>
  <si>
    <t>金丸　一元</t>
  </si>
  <si>
    <t>　　　※　消防団員等災害発生報告書 ※　記入例</t>
  </si>
  <si>
    <t>令和</t>
  </si>
  <si>
    <t>００</t>
  </si>
  <si>
    <t>年</t>
  </si>
  <si>
    <t>月</t>
  </si>
  <si>
    <t>日</t>
  </si>
  <si>
    <t>該　　当　　者</t>
  </si>
  <si>
    <t>種別</t>
  </si>
  <si>
    <t>　消防団員</t>
  </si>
  <si>
    <t>　消防作業従事者</t>
  </si>
  <si>
    <t>　水防作業従事者</t>
  </si>
  <si>
    <t>　応急措置従事者</t>
  </si>
  <si>
    <t>　救急業務協力者</t>
  </si>
  <si>
    <t>氏名</t>
  </si>
  <si>
    <t>アルプス　消太</t>
  </si>
  <si>
    <t>生年月日</t>
  </si>
  <si>
    <t>昭和</t>
  </si>
  <si>
    <t>生</t>
  </si>
  <si>
    <t>（</t>
  </si>
  <si>
    <t>才</t>
  </si>
  <si>
    <t>）</t>
  </si>
  <si>
    <t>住所</t>
  </si>
  <si>
    <t>　南アルプス市○○３８５６番地</t>
  </si>
  <si>
    <t>職業</t>
  </si>
  <si>
    <t>自営業</t>
  </si>
  <si>
    <t>階級</t>
  </si>
  <si>
    <t>団員</t>
  </si>
  <si>
    <t>事　　故　　の　　状　　況</t>
  </si>
  <si>
    <t>発生日時</t>
  </si>
  <si>
    <t>午後</t>
  </si>
  <si>
    <t>時頃</t>
  </si>
  <si>
    <t>発生場所</t>
  </si>
  <si>
    <t>　南アルプス市○○１２３番地</t>
  </si>
  <si>
    <t>発生の原因状況</t>
  </si>
  <si>
    <t>　発生原因を傷病名まで含め、詳しく記入すること。</t>
  </si>
  <si>
    <t>　次の場合は、必要書類を添付して下さい。</t>
  </si>
  <si>
    <t>　レクリエーションの場合</t>
  </si>
  <si>
    <t>　　消防団年間行事計画書、大会実施要綱、その他関係書類</t>
  </si>
  <si>
    <t>　訓練の場合</t>
  </si>
  <si>
    <t>　　訓練日程表、その他関係書類</t>
  </si>
  <si>
    <t>　行方不明者の捜索等</t>
  </si>
  <si>
    <t>　　出動証明書、その他関係書類</t>
  </si>
  <si>
    <t>全治見込期間</t>
  </si>
  <si>
    <t>１週間</t>
  </si>
  <si>
    <t>労働不能</t>
  </si>
  <si>
    <t>３日</t>
  </si>
  <si>
    <t>入院・通院医療機</t>
  </si>
  <si>
    <t>○○○○○病院</t>
  </si>
  <si>
    <t>見込期間</t>
  </si>
  <si>
    <t>関所在地・名称</t>
  </si>
  <si>
    <t>○○市○○４５６番地</t>
  </si>
  <si>
    <t>扶養親族の状況</t>
  </si>
  <si>
    <t>（氏名、続柄、年令等）</t>
  </si>
  <si>
    <t>上記のとおり報告します。</t>
  </si>
  <si>
    <t>南アルプス市長</t>
  </si>
  <si>
    <t>○○○○</t>
  </si>
  <si>
    <t>印</t>
  </si>
  <si>
    <t>山梨県市町村総合事務組合長　　殿</t>
  </si>
  <si>
    <t>※</t>
  </si>
  <si>
    <t>組合長</t>
  </si>
  <si>
    <t>局長</t>
  </si>
  <si>
    <t>次長</t>
  </si>
  <si>
    <t>業務課長</t>
  </si>
  <si>
    <t>係長</t>
  </si>
  <si>
    <t>係</t>
  </si>
  <si>
    <t>担当者</t>
  </si>
  <si>
    <t>※受理</t>
  </si>
  <si>
    <t>認     定</t>
  </si>
  <si>
    <t>備考</t>
  </si>
  <si>
    <t>　公務上</t>
  </si>
  <si>
    <t>　公務外</t>
  </si>
  <si>
    <t>日認定</t>
  </si>
  <si>
    <t>日通知</t>
  </si>
  <si>
    <t>注</t>
  </si>
  <si>
    <t>１　※印の欄は記載しないで下さい。</t>
  </si>
  <si>
    <t>２　医師の診断書の添付は不用です。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</si>
</sst>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horizontal="distributed" vertical="distributed" textRotation="255"/>
    </xf>
    <xf numFmtId="0" fontId="0" fillId="0" borderId="12" xfId="0" applyBorder="1" applyAlignment="1">
      <alignment horizontal="distributed" vertical="distributed" textRotation="255"/>
    </xf>
    <xf numFmtId="0" fontId="0" fillId="0" borderId="13" xfId="0" applyBorder="1" applyAlignment="1">
      <alignment horizontal="distributed" vertical="distributed" textRotation="255"/>
    </xf>
    <xf numFmtId="0" fontId="0" fillId="0" borderId="14" xfId="0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0" fillId="0" borderId="16" xfId="0" applyBorder="1" applyAlignment="1">
      <alignment horizontal="distributed" vertical="distributed" textRotation="255"/>
    </xf>
    <xf numFmtId="0" fontId="0" fillId="0" borderId="17" xfId="0" applyBorder="1" applyAlignment="1">
      <alignment horizontal="distributed" vertical="distributed" textRotation="255"/>
    </xf>
    <xf numFmtId="0" fontId="0" fillId="0" borderId="15" xfId="0" applyBorder="1" applyAlignment="1">
      <alignment horizontal="distributed" vertical="distributed" textRotation="255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4" borderId="34" xfId="0" applyFill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distributed" vertical="distributed" textRotation="255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88"/>
  <sheetViews>
    <sheetView showGridLines="0" tabSelected="1" zoomScalePageLayoutView="0" workbookViewId="0" topLeftCell="B1">
      <selection activeCell="BI19" sqref="BI19"/>
    </sheetView>
  </sheetViews>
  <sheetFormatPr defaultColWidth="9.00390625" defaultRowHeight="13.5"/>
  <cols>
    <col min="2" max="160" width="1.75390625" style="0" customWidth="1"/>
  </cols>
  <sheetData>
    <row r="2" spans="2:52" ht="13.5">
      <c r="B2" s="148" t="s">
        <v>43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</row>
    <row r="3" spans="2:52" ht="13.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</row>
    <row r="4" spans="2:52" ht="13.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</row>
    <row r="5" ht="14.25" thickBot="1"/>
    <row r="6" spans="41:52" ht="9.75" customHeight="1" thickTop="1">
      <c r="AO6" s="157"/>
      <c r="AP6" s="151"/>
      <c r="AQ6" s="151"/>
      <c r="AR6" s="149"/>
      <c r="AS6" s="149"/>
      <c r="AT6" s="151" t="s">
        <v>8</v>
      </c>
      <c r="AU6" s="149"/>
      <c r="AV6" s="149"/>
      <c r="AW6" s="151" t="s">
        <v>9</v>
      </c>
      <c r="AX6" s="149"/>
      <c r="AY6" s="149"/>
      <c r="AZ6" s="153" t="s">
        <v>46</v>
      </c>
    </row>
    <row r="7" spans="41:52" ht="9.75" customHeight="1">
      <c r="AO7" s="158"/>
      <c r="AP7" s="60"/>
      <c r="AQ7" s="60"/>
      <c r="AR7" s="57"/>
      <c r="AS7" s="57"/>
      <c r="AT7" s="60"/>
      <c r="AU7" s="57"/>
      <c r="AV7" s="57"/>
      <c r="AW7" s="60"/>
      <c r="AX7" s="57"/>
      <c r="AY7" s="57"/>
      <c r="AZ7" s="154"/>
    </row>
    <row r="8" spans="41:52" ht="9.75" customHeight="1" thickBot="1">
      <c r="AO8" s="159"/>
      <c r="AP8" s="152"/>
      <c r="AQ8" s="152"/>
      <c r="AR8" s="150"/>
      <c r="AS8" s="150"/>
      <c r="AT8" s="152"/>
      <c r="AU8" s="150"/>
      <c r="AV8" s="150"/>
      <c r="AW8" s="152"/>
      <c r="AX8" s="150"/>
      <c r="AY8" s="150"/>
      <c r="AZ8" s="155"/>
    </row>
    <row r="9" spans="2:53" ht="3" customHeight="1" thickTop="1">
      <c r="B9" s="64" t="s">
        <v>13</v>
      </c>
      <c r="C9" s="65"/>
      <c r="D9" s="66"/>
      <c r="E9" s="17"/>
      <c r="F9" s="41" t="s">
        <v>5</v>
      </c>
      <c r="G9" s="41"/>
      <c r="H9" s="41"/>
      <c r="I9" s="18"/>
      <c r="J9" s="19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20"/>
      <c r="BA9" s="5"/>
    </row>
    <row r="10" spans="2:53" ht="6" customHeight="1">
      <c r="B10" s="67"/>
      <c r="C10" s="68"/>
      <c r="D10" s="69"/>
      <c r="E10" s="5"/>
      <c r="F10" s="42"/>
      <c r="G10" s="42"/>
      <c r="H10" s="42"/>
      <c r="I10" s="6"/>
      <c r="J10" s="4"/>
      <c r="K10" s="75" t="s">
        <v>53</v>
      </c>
      <c r="L10" s="45" t="s">
        <v>0</v>
      </c>
      <c r="M10" s="46"/>
      <c r="N10" s="46"/>
      <c r="O10" s="46"/>
      <c r="P10" s="46"/>
      <c r="Q10" s="46"/>
      <c r="R10" s="46"/>
      <c r="S10" s="5"/>
      <c r="T10" s="5"/>
      <c r="U10" s="5"/>
      <c r="V10" s="5"/>
      <c r="W10" s="5"/>
      <c r="X10" s="62"/>
      <c r="Y10" s="45" t="s">
        <v>2</v>
      </c>
      <c r="Z10" s="46"/>
      <c r="AA10" s="46"/>
      <c r="AB10" s="46"/>
      <c r="AC10" s="46"/>
      <c r="AD10" s="46"/>
      <c r="AE10" s="46"/>
      <c r="AF10" s="46"/>
      <c r="AG10" s="46"/>
      <c r="AH10" s="5"/>
      <c r="AI10" s="5"/>
      <c r="AJ10" s="5"/>
      <c r="AK10" s="62"/>
      <c r="AL10" s="45" t="s">
        <v>3</v>
      </c>
      <c r="AM10" s="46"/>
      <c r="AN10" s="46"/>
      <c r="AO10" s="46"/>
      <c r="AP10" s="46"/>
      <c r="AQ10" s="46"/>
      <c r="AR10" s="46"/>
      <c r="AS10" s="46"/>
      <c r="AT10" s="46"/>
      <c r="AU10" s="5"/>
      <c r="AV10" s="5"/>
      <c r="AW10" s="5"/>
      <c r="AX10" s="5"/>
      <c r="AY10" s="5"/>
      <c r="AZ10" s="21"/>
      <c r="BA10" s="5"/>
    </row>
    <row r="11" spans="2:53" ht="6" customHeight="1">
      <c r="B11" s="67"/>
      <c r="C11" s="68"/>
      <c r="D11" s="69"/>
      <c r="E11" s="5"/>
      <c r="F11" s="42"/>
      <c r="G11" s="42"/>
      <c r="H11" s="42"/>
      <c r="I11" s="6"/>
      <c r="J11" s="4"/>
      <c r="K11" s="76"/>
      <c r="L11" s="45"/>
      <c r="M11" s="46"/>
      <c r="N11" s="46"/>
      <c r="O11" s="46"/>
      <c r="P11" s="46"/>
      <c r="Q11" s="46"/>
      <c r="R11" s="46"/>
      <c r="S11" s="5"/>
      <c r="T11" s="5"/>
      <c r="U11" s="5"/>
      <c r="V11" s="5"/>
      <c r="W11" s="5"/>
      <c r="X11" s="63"/>
      <c r="Y11" s="45"/>
      <c r="Z11" s="46"/>
      <c r="AA11" s="46"/>
      <c r="AB11" s="46"/>
      <c r="AC11" s="46"/>
      <c r="AD11" s="46"/>
      <c r="AE11" s="46"/>
      <c r="AF11" s="46"/>
      <c r="AG11" s="46"/>
      <c r="AH11" s="5"/>
      <c r="AI11" s="5"/>
      <c r="AJ11" s="5"/>
      <c r="AK11" s="63"/>
      <c r="AL11" s="45"/>
      <c r="AM11" s="46"/>
      <c r="AN11" s="46"/>
      <c r="AO11" s="46"/>
      <c r="AP11" s="46"/>
      <c r="AQ11" s="46"/>
      <c r="AR11" s="46"/>
      <c r="AS11" s="46"/>
      <c r="AT11" s="46"/>
      <c r="AU11" s="5"/>
      <c r="AV11" s="5"/>
      <c r="AW11" s="5"/>
      <c r="AX11" s="5"/>
      <c r="AY11" s="5"/>
      <c r="AZ11" s="21"/>
      <c r="BA11" s="5"/>
    </row>
    <row r="12" spans="2:53" ht="3" customHeight="1">
      <c r="B12" s="67"/>
      <c r="C12" s="68"/>
      <c r="D12" s="69"/>
      <c r="E12" s="5"/>
      <c r="F12" s="42"/>
      <c r="G12" s="42"/>
      <c r="H12" s="42"/>
      <c r="I12" s="6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21"/>
      <c r="BA12" s="5"/>
    </row>
    <row r="13" spans="2:53" ht="6" customHeight="1">
      <c r="B13" s="67"/>
      <c r="C13" s="68"/>
      <c r="D13" s="69"/>
      <c r="E13" s="5"/>
      <c r="F13" s="42"/>
      <c r="G13" s="42"/>
      <c r="H13" s="42"/>
      <c r="I13" s="6"/>
      <c r="J13" s="4"/>
      <c r="K13" s="62"/>
      <c r="L13" s="45" t="s">
        <v>1</v>
      </c>
      <c r="M13" s="46"/>
      <c r="N13" s="46"/>
      <c r="O13" s="46"/>
      <c r="P13" s="46"/>
      <c r="Q13" s="46"/>
      <c r="R13" s="46"/>
      <c r="S13" s="46"/>
      <c r="T13" s="46"/>
      <c r="U13" s="5"/>
      <c r="V13" s="5"/>
      <c r="W13" s="5"/>
      <c r="X13" s="62"/>
      <c r="Y13" s="45" t="s">
        <v>4</v>
      </c>
      <c r="Z13" s="46"/>
      <c r="AA13" s="46"/>
      <c r="AB13" s="46"/>
      <c r="AC13" s="46"/>
      <c r="AD13" s="46"/>
      <c r="AE13" s="46"/>
      <c r="AF13" s="46"/>
      <c r="AG13" s="4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21"/>
      <c r="BA13" s="5"/>
    </row>
    <row r="14" spans="2:53" ht="6" customHeight="1">
      <c r="B14" s="67"/>
      <c r="C14" s="68"/>
      <c r="D14" s="69"/>
      <c r="E14" s="5"/>
      <c r="F14" s="42"/>
      <c r="G14" s="42"/>
      <c r="H14" s="42"/>
      <c r="I14" s="6"/>
      <c r="J14" s="4"/>
      <c r="K14" s="63"/>
      <c r="L14" s="45"/>
      <c r="M14" s="46"/>
      <c r="N14" s="46"/>
      <c r="O14" s="46"/>
      <c r="P14" s="46"/>
      <c r="Q14" s="46"/>
      <c r="R14" s="46"/>
      <c r="S14" s="46"/>
      <c r="T14" s="46"/>
      <c r="U14" s="5"/>
      <c r="V14" s="5"/>
      <c r="W14" s="5"/>
      <c r="X14" s="63"/>
      <c r="Y14" s="45"/>
      <c r="Z14" s="46"/>
      <c r="AA14" s="46"/>
      <c r="AB14" s="46"/>
      <c r="AC14" s="46"/>
      <c r="AD14" s="46"/>
      <c r="AE14" s="46"/>
      <c r="AF14" s="46"/>
      <c r="AG14" s="4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21"/>
      <c r="BA14" s="5"/>
    </row>
    <row r="15" spans="2:53" ht="3" customHeight="1">
      <c r="B15" s="67"/>
      <c r="C15" s="68"/>
      <c r="D15" s="69"/>
      <c r="E15" s="8"/>
      <c r="F15" s="43"/>
      <c r="G15" s="43"/>
      <c r="H15" s="43"/>
      <c r="I15" s="9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22"/>
      <c r="BA15" s="5"/>
    </row>
    <row r="16" spans="2:52" ht="9.75" customHeight="1">
      <c r="B16" s="67"/>
      <c r="C16" s="68"/>
      <c r="D16" s="69"/>
      <c r="E16" s="2"/>
      <c r="F16" s="44" t="s">
        <v>6</v>
      </c>
      <c r="G16" s="44"/>
      <c r="H16" s="44"/>
      <c r="I16" s="44"/>
      <c r="J16" s="3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1"/>
      <c r="Z16" s="44" t="s">
        <v>7</v>
      </c>
      <c r="AA16" s="44"/>
      <c r="AB16" s="44"/>
      <c r="AC16" s="44"/>
      <c r="AD16" s="44"/>
      <c r="AE16" s="3"/>
      <c r="AF16" s="1"/>
      <c r="AG16" s="59"/>
      <c r="AH16" s="59"/>
      <c r="AI16" s="59"/>
      <c r="AJ16" s="56"/>
      <c r="AK16" s="56"/>
      <c r="AL16" s="59" t="s">
        <v>8</v>
      </c>
      <c r="AM16" s="56"/>
      <c r="AN16" s="56"/>
      <c r="AO16" s="59" t="s">
        <v>9</v>
      </c>
      <c r="AP16" s="56"/>
      <c r="AQ16" s="56"/>
      <c r="AR16" s="59" t="s">
        <v>46</v>
      </c>
      <c r="AS16" s="59" t="s">
        <v>47</v>
      </c>
      <c r="AT16" s="59" t="s">
        <v>48</v>
      </c>
      <c r="AU16" s="56"/>
      <c r="AV16" s="56"/>
      <c r="AW16" s="59" t="s">
        <v>49</v>
      </c>
      <c r="AX16" s="59" t="s">
        <v>50</v>
      </c>
      <c r="AY16" s="33"/>
      <c r="AZ16" s="23"/>
    </row>
    <row r="17" spans="2:52" ht="9.75" customHeight="1">
      <c r="B17" s="67"/>
      <c r="C17" s="68"/>
      <c r="D17" s="69"/>
      <c r="E17" s="5"/>
      <c r="F17" s="42"/>
      <c r="G17" s="42"/>
      <c r="H17" s="42"/>
      <c r="I17" s="42"/>
      <c r="J17" s="6"/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4"/>
      <c r="Z17" s="42"/>
      <c r="AA17" s="42"/>
      <c r="AB17" s="42"/>
      <c r="AC17" s="42"/>
      <c r="AD17" s="42"/>
      <c r="AE17" s="6"/>
      <c r="AF17" s="4"/>
      <c r="AG17" s="60"/>
      <c r="AH17" s="60"/>
      <c r="AI17" s="60"/>
      <c r="AJ17" s="57"/>
      <c r="AK17" s="57"/>
      <c r="AL17" s="60"/>
      <c r="AM17" s="57"/>
      <c r="AN17" s="57"/>
      <c r="AO17" s="60"/>
      <c r="AP17" s="57"/>
      <c r="AQ17" s="57"/>
      <c r="AR17" s="60"/>
      <c r="AS17" s="60"/>
      <c r="AT17" s="60"/>
      <c r="AU17" s="57"/>
      <c r="AV17" s="57"/>
      <c r="AW17" s="60"/>
      <c r="AX17" s="60"/>
      <c r="AY17" s="34"/>
      <c r="AZ17" s="21"/>
    </row>
    <row r="18" spans="2:52" ht="9.75" customHeight="1">
      <c r="B18" s="67"/>
      <c r="C18" s="68"/>
      <c r="D18" s="69"/>
      <c r="E18" s="8"/>
      <c r="F18" s="43"/>
      <c r="G18" s="43"/>
      <c r="H18" s="43"/>
      <c r="I18" s="43"/>
      <c r="J18" s="9"/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7"/>
      <c r="Z18" s="43"/>
      <c r="AA18" s="43"/>
      <c r="AB18" s="43"/>
      <c r="AC18" s="43"/>
      <c r="AD18" s="43"/>
      <c r="AE18" s="9"/>
      <c r="AF18" s="7"/>
      <c r="AG18" s="61"/>
      <c r="AH18" s="61"/>
      <c r="AI18" s="61"/>
      <c r="AJ18" s="58"/>
      <c r="AK18" s="58"/>
      <c r="AL18" s="61"/>
      <c r="AM18" s="58"/>
      <c r="AN18" s="58"/>
      <c r="AO18" s="61"/>
      <c r="AP18" s="58"/>
      <c r="AQ18" s="58"/>
      <c r="AR18" s="61"/>
      <c r="AS18" s="61"/>
      <c r="AT18" s="61"/>
      <c r="AU18" s="58"/>
      <c r="AV18" s="58"/>
      <c r="AW18" s="61"/>
      <c r="AX18" s="61"/>
      <c r="AY18" s="35"/>
      <c r="AZ18" s="22"/>
    </row>
    <row r="19" spans="2:52" ht="9.75" customHeight="1">
      <c r="B19" s="67"/>
      <c r="C19" s="68"/>
      <c r="D19" s="69"/>
      <c r="E19" s="2"/>
      <c r="F19" s="44" t="s">
        <v>10</v>
      </c>
      <c r="G19" s="44"/>
      <c r="H19" s="44"/>
      <c r="I19" s="44"/>
      <c r="J19" s="3"/>
      <c r="K19" s="77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</row>
    <row r="20" spans="2:52" ht="9.75" customHeight="1">
      <c r="B20" s="67"/>
      <c r="C20" s="68"/>
      <c r="D20" s="69"/>
      <c r="E20" s="5"/>
      <c r="F20" s="42"/>
      <c r="G20" s="42"/>
      <c r="H20" s="42"/>
      <c r="I20" s="42"/>
      <c r="J20" s="6"/>
      <c r="K20" s="80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2"/>
    </row>
    <row r="21" spans="2:52" ht="9.75" customHeight="1">
      <c r="B21" s="67"/>
      <c r="C21" s="68"/>
      <c r="D21" s="69"/>
      <c r="E21" s="8"/>
      <c r="F21" s="43"/>
      <c r="G21" s="43"/>
      <c r="H21" s="43"/>
      <c r="I21" s="43"/>
      <c r="J21" s="9"/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5"/>
    </row>
    <row r="22" spans="2:52" ht="9.75" customHeight="1">
      <c r="B22" s="67"/>
      <c r="C22" s="68"/>
      <c r="D22" s="69"/>
      <c r="E22" s="2"/>
      <c r="F22" s="44" t="s">
        <v>11</v>
      </c>
      <c r="G22" s="44"/>
      <c r="H22" s="44"/>
      <c r="I22" s="44"/>
      <c r="J22" s="3"/>
      <c r="K22" s="90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112"/>
      <c r="Y22" s="1"/>
      <c r="Z22" s="44" t="s">
        <v>12</v>
      </c>
      <c r="AA22" s="44"/>
      <c r="AB22" s="44"/>
      <c r="AC22" s="44"/>
      <c r="AD22" s="44"/>
      <c r="AE22" s="3"/>
      <c r="AF22" s="90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2:52" ht="9.75" customHeight="1">
      <c r="B23" s="67"/>
      <c r="C23" s="68"/>
      <c r="D23" s="69"/>
      <c r="E23" s="5"/>
      <c r="F23" s="42"/>
      <c r="G23" s="42"/>
      <c r="H23" s="42"/>
      <c r="I23" s="42"/>
      <c r="J23" s="6"/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3"/>
      <c r="Y23" s="4"/>
      <c r="Z23" s="42"/>
      <c r="AA23" s="42"/>
      <c r="AB23" s="42"/>
      <c r="AC23" s="42"/>
      <c r="AD23" s="42"/>
      <c r="AE23" s="6"/>
      <c r="AF23" s="93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5"/>
    </row>
    <row r="24" spans="2:52" ht="9.75" customHeight="1">
      <c r="B24" s="70"/>
      <c r="C24" s="71"/>
      <c r="D24" s="72"/>
      <c r="E24" s="5"/>
      <c r="F24" s="42"/>
      <c r="G24" s="42"/>
      <c r="H24" s="42"/>
      <c r="I24" s="42"/>
      <c r="J24" s="6"/>
      <c r="K24" s="96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114"/>
      <c r="Y24" s="7"/>
      <c r="Z24" s="43"/>
      <c r="AA24" s="43"/>
      <c r="AB24" s="43"/>
      <c r="AC24" s="43"/>
      <c r="AD24" s="43"/>
      <c r="AE24" s="9"/>
      <c r="AF24" s="96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8"/>
    </row>
    <row r="25" spans="2:52" ht="9.75" customHeight="1">
      <c r="B25" s="163" t="s">
        <v>22</v>
      </c>
      <c r="C25" s="164"/>
      <c r="D25" s="164"/>
      <c r="E25" s="1"/>
      <c r="F25" s="73" t="s">
        <v>14</v>
      </c>
      <c r="G25" s="73"/>
      <c r="H25" s="73"/>
      <c r="I25" s="73"/>
      <c r="J25" s="73"/>
      <c r="K25" s="73"/>
      <c r="L25" s="3"/>
      <c r="M25" s="119"/>
      <c r="N25" s="119"/>
      <c r="O25" s="119"/>
      <c r="P25" s="119"/>
      <c r="Q25" s="119"/>
      <c r="R25" s="59"/>
      <c r="S25" s="59"/>
      <c r="T25" s="59"/>
      <c r="U25" s="56"/>
      <c r="V25" s="56"/>
      <c r="W25" s="59" t="s">
        <v>8</v>
      </c>
      <c r="X25" s="59"/>
      <c r="Y25" s="56"/>
      <c r="Z25" s="56"/>
      <c r="AA25" s="59" t="s">
        <v>9</v>
      </c>
      <c r="AB25" s="59"/>
      <c r="AC25" s="56"/>
      <c r="AD25" s="56"/>
      <c r="AE25" s="59" t="s">
        <v>46</v>
      </c>
      <c r="AF25" s="59"/>
      <c r="AG25" s="33"/>
      <c r="AH25" s="33"/>
      <c r="AI25" s="59"/>
      <c r="AJ25" s="59"/>
      <c r="AK25" s="59"/>
      <c r="AL25" s="56"/>
      <c r="AM25" s="56"/>
      <c r="AN25" s="59" t="s">
        <v>51</v>
      </c>
      <c r="AO25" s="59"/>
      <c r="AP25" s="59"/>
      <c r="AQ25" s="2"/>
      <c r="AR25" s="2"/>
      <c r="AS25" s="2"/>
      <c r="AT25" s="2"/>
      <c r="AU25" s="2"/>
      <c r="AV25" s="2"/>
      <c r="AW25" s="2"/>
      <c r="AX25" s="2"/>
      <c r="AY25" s="2"/>
      <c r="AZ25" s="23"/>
    </row>
    <row r="26" spans="2:52" ht="9.75" customHeight="1">
      <c r="B26" s="67"/>
      <c r="C26" s="68"/>
      <c r="D26" s="68"/>
      <c r="E26" s="4"/>
      <c r="F26" s="74"/>
      <c r="G26" s="74"/>
      <c r="H26" s="74"/>
      <c r="I26" s="74"/>
      <c r="J26" s="74"/>
      <c r="K26" s="74"/>
      <c r="L26" s="6"/>
      <c r="M26" s="120"/>
      <c r="N26" s="120"/>
      <c r="O26" s="120"/>
      <c r="P26" s="120"/>
      <c r="Q26" s="120"/>
      <c r="R26" s="60"/>
      <c r="S26" s="60"/>
      <c r="T26" s="60"/>
      <c r="U26" s="57"/>
      <c r="V26" s="57"/>
      <c r="W26" s="60"/>
      <c r="X26" s="60"/>
      <c r="Y26" s="57"/>
      <c r="Z26" s="57"/>
      <c r="AA26" s="60"/>
      <c r="AB26" s="60"/>
      <c r="AC26" s="57"/>
      <c r="AD26" s="57"/>
      <c r="AE26" s="60"/>
      <c r="AF26" s="60"/>
      <c r="AG26" s="34"/>
      <c r="AH26" s="34"/>
      <c r="AI26" s="60"/>
      <c r="AJ26" s="60"/>
      <c r="AK26" s="60"/>
      <c r="AL26" s="57"/>
      <c r="AM26" s="57"/>
      <c r="AN26" s="60"/>
      <c r="AO26" s="60"/>
      <c r="AP26" s="60"/>
      <c r="AQ26" s="5"/>
      <c r="AR26" s="5"/>
      <c r="AS26" s="5"/>
      <c r="AT26" s="5"/>
      <c r="AU26" s="5"/>
      <c r="AV26" s="5"/>
      <c r="AW26" s="5"/>
      <c r="AX26" s="5"/>
      <c r="AY26" s="5"/>
      <c r="AZ26" s="21"/>
    </row>
    <row r="27" spans="2:52" ht="9.75" customHeight="1">
      <c r="B27" s="67"/>
      <c r="C27" s="68"/>
      <c r="D27" s="68"/>
      <c r="E27" s="4"/>
      <c r="F27" s="74"/>
      <c r="G27" s="74"/>
      <c r="H27" s="74"/>
      <c r="I27" s="74"/>
      <c r="J27" s="74"/>
      <c r="K27" s="74"/>
      <c r="L27" s="6"/>
      <c r="M27" s="121"/>
      <c r="N27" s="121"/>
      <c r="O27" s="121"/>
      <c r="P27" s="121"/>
      <c r="Q27" s="121"/>
      <c r="R27" s="61"/>
      <c r="S27" s="61"/>
      <c r="T27" s="61"/>
      <c r="U27" s="58"/>
      <c r="V27" s="58"/>
      <c r="W27" s="61"/>
      <c r="X27" s="61"/>
      <c r="Y27" s="58"/>
      <c r="Z27" s="58"/>
      <c r="AA27" s="61"/>
      <c r="AB27" s="61"/>
      <c r="AC27" s="58"/>
      <c r="AD27" s="58"/>
      <c r="AE27" s="61"/>
      <c r="AF27" s="61"/>
      <c r="AG27" s="35"/>
      <c r="AH27" s="35"/>
      <c r="AI27" s="61"/>
      <c r="AJ27" s="61"/>
      <c r="AK27" s="61"/>
      <c r="AL27" s="58"/>
      <c r="AM27" s="58"/>
      <c r="AN27" s="61"/>
      <c r="AO27" s="61"/>
      <c r="AP27" s="61"/>
      <c r="AQ27" s="8"/>
      <c r="AR27" s="8"/>
      <c r="AS27" s="8"/>
      <c r="AT27" s="8"/>
      <c r="AU27" s="8"/>
      <c r="AV27" s="8"/>
      <c r="AW27" s="8"/>
      <c r="AX27" s="8"/>
      <c r="AY27" s="8"/>
      <c r="AZ27" s="22"/>
    </row>
    <row r="28" spans="2:52" ht="9.75" customHeight="1">
      <c r="B28" s="67"/>
      <c r="C28" s="68"/>
      <c r="D28" s="68"/>
      <c r="E28" s="1"/>
      <c r="F28" s="73" t="s">
        <v>15</v>
      </c>
      <c r="G28" s="73"/>
      <c r="H28" s="73"/>
      <c r="I28" s="73"/>
      <c r="J28" s="73"/>
      <c r="K28" s="73"/>
      <c r="L28" s="3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9"/>
    </row>
    <row r="29" spans="2:52" ht="9.75" customHeight="1">
      <c r="B29" s="67"/>
      <c r="C29" s="68"/>
      <c r="D29" s="68"/>
      <c r="E29" s="4"/>
      <c r="F29" s="74"/>
      <c r="G29" s="74"/>
      <c r="H29" s="74"/>
      <c r="I29" s="74"/>
      <c r="J29" s="74"/>
      <c r="K29" s="74"/>
      <c r="L29" s="6"/>
      <c r="M29" s="80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2"/>
    </row>
    <row r="30" spans="2:52" ht="9.75" customHeight="1">
      <c r="B30" s="67"/>
      <c r="C30" s="68"/>
      <c r="D30" s="68"/>
      <c r="E30" s="7"/>
      <c r="F30" s="170"/>
      <c r="G30" s="170"/>
      <c r="H30" s="170"/>
      <c r="I30" s="170"/>
      <c r="J30" s="170"/>
      <c r="K30" s="170"/>
      <c r="L30" s="9"/>
      <c r="M30" s="83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/>
    </row>
    <row r="31" spans="2:52" ht="7.5" customHeight="1">
      <c r="B31" s="67"/>
      <c r="C31" s="68"/>
      <c r="D31" s="69"/>
      <c r="E31" s="103" t="s">
        <v>16</v>
      </c>
      <c r="F31" s="68"/>
      <c r="G31" s="69"/>
      <c r="H31" s="4"/>
      <c r="I31" s="5"/>
      <c r="J31" s="5"/>
      <c r="K31" s="5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3"/>
    </row>
    <row r="32" spans="2:52" ht="7.5" customHeight="1">
      <c r="B32" s="67"/>
      <c r="C32" s="68"/>
      <c r="D32" s="69"/>
      <c r="E32" s="103"/>
      <c r="F32" s="68"/>
      <c r="G32" s="69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7"/>
    </row>
    <row r="33" spans="2:52" ht="7.5" customHeight="1">
      <c r="B33" s="67"/>
      <c r="C33" s="68"/>
      <c r="D33" s="69"/>
      <c r="E33" s="103"/>
      <c r="F33" s="68"/>
      <c r="G33" s="69"/>
      <c r="H33" s="118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7"/>
    </row>
    <row r="34" spans="2:52" ht="7.5" customHeight="1">
      <c r="B34" s="67"/>
      <c r="C34" s="68"/>
      <c r="D34" s="69"/>
      <c r="E34" s="103"/>
      <c r="F34" s="68"/>
      <c r="G34" s="69"/>
      <c r="H34" s="118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7"/>
    </row>
    <row r="35" spans="2:52" ht="7.5" customHeight="1">
      <c r="B35" s="67"/>
      <c r="C35" s="68"/>
      <c r="D35" s="69"/>
      <c r="E35" s="103"/>
      <c r="F35" s="68"/>
      <c r="G35" s="69"/>
      <c r="H35" s="118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7"/>
    </row>
    <row r="36" spans="2:52" ht="7.5" customHeight="1">
      <c r="B36" s="67"/>
      <c r="C36" s="68"/>
      <c r="D36" s="69"/>
      <c r="E36" s="103"/>
      <c r="F36" s="68"/>
      <c r="G36" s="69"/>
      <c r="H36" s="118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7"/>
    </row>
    <row r="37" spans="2:52" ht="7.5" customHeight="1">
      <c r="B37" s="67"/>
      <c r="C37" s="68"/>
      <c r="D37" s="69"/>
      <c r="E37" s="103"/>
      <c r="F37" s="68"/>
      <c r="G37" s="69"/>
      <c r="H37" s="118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7"/>
    </row>
    <row r="38" spans="2:54" ht="7.5" customHeight="1">
      <c r="B38" s="67"/>
      <c r="C38" s="68"/>
      <c r="D38" s="69"/>
      <c r="E38" s="103"/>
      <c r="F38" s="68"/>
      <c r="G38" s="69"/>
      <c r="H38" s="118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7"/>
      <c r="BA38" s="36"/>
      <c r="BB38" s="36"/>
    </row>
    <row r="39" spans="2:54" ht="7.5" customHeight="1">
      <c r="B39" s="67"/>
      <c r="C39" s="68"/>
      <c r="D39" s="69"/>
      <c r="E39" s="103"/>
      <c r="F39" s="68"/>
      <c r="G39" s="69"/>
      <c r="H39" s="118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7"/>
      <c r="BA39" s="36"/>
      <c r="BB39" s="36"/>
    </row>
    <row r="40" spans="2:54" ht="7.5" customHeight="1">
      <c r="B40" s="67"/>
      <c r="C40" s="68"/>
      <c r="D40" s="69"/>
      <c r="E40" s="103"/>
      <c r="F40" s="68"/>
      <c r="G40" s="69"/>
      <c r="H40" s="118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7"/>
      <c r="BA40" s="36"/>
      <c r="BB40" s="36"/>
    </row>
    <row r="41" spans="2:54" ht="7.5" customHeight="1">
      <c r="B41" s="67"/>
      <c r="C41" s="68"/>
      <c r="D41" s="69"/>
      <c r="E41" s="103"/>
      <c r="F41" s="68"/>
      <c r="G41" s="69"/>
      <c r="H41" s="118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7"/>
      <c r="BA41" s="36"/>
      <c r="BB41" s="36"/>
    </row>
    <row r="42" spans="2:54" ht="7.5" customHeight="1">
      <c r="B42" s="67"/>
      <c r="C42" s="68"/>
      <c r="D42" s="69"/>
      <c r="E42" s="103"/>
      <c r="F42" s="68"/>
      <c r="G42" s="69"/>
      <c r="H42" s="118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7"/>
      <c r="BA42" s="36"/>
      <c r="BB42" s="36"/>
    </row>
    <row r="43" spans="2:54" ht="7.5" customHeight="1">
      <c r="B43" s="67"/>
      <c r="C43" s="68"/>
      <c r="D43" s="69"/>
      <c r="E43" s="103"/>
      <c r="F43" s="68"/>
      <c r="G43" s="69"/>
      <c r="H43" s="118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7"/>
      <c r="BA43" s="36"/>
      <c r="BB43" s="36"/>
    </row>
    <row r="44" spans="2:54" ht="7.5" customHeight="1">
      <c r="B44" s="67"/>
      <c r="C44" s="68"/>
      <c r="D44" s="69"/>
      <c r="E44" s="103"/>
      <c r="F44" s="68"/>
      <c r="G44" s="69"/>
      <c r="H44" s="118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7"/>
      <c r="BA44" s="36"/>
      <c r="BB44" s="36"/>
    </row>
    <row r="45" spans="2:54" ht="7.5" customHeight="1">
      <c r="B45" s="67"/>
      <c r="C45" s="68"/>
      <c r="D45" s="69"/>
      <c r="E45" s="103"/>
      <c r="F45" s="68"/>
      <c r="G45" s="69"/>
      <c r="H45" s="118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7"/>
      <c r="BA45" s="36"/>
      <c r="BB45" s="36"/>
    </row>
    <row r="46" spans="2:54" ht="7.5" customHeight="1">
      <c r="B46" s="67"/>
      <c r="C46" s="68"/>
      <c r="D46" s="69"/>
      <c r="E46" s="103"/>
      <c r="F46" s="68"/>
      <c r="G46" s="69"/>
      <c r="H46" s="118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7"/>
      <c r="BA46" s="36"/>
      <c r="BB46" s="36"/>
    </row>
    <row r="47" spans="2:54" ht="7.5" customHeight="1">
      <c r="B47" s="67"/>
      <c r="C47" s="68"/>
      <c r="D47" s="69"/>
      <c r="E47" s="103"/>
      <c r="F47" s="68"/>
      <c r="G47" s="69"/>
      <c r="H47" s="118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7"/>
      <c r="BA47" s="36"/>
      <c r="BB47" s="36"/>
    </row>
    <row r="48" spans="2:54" ht="7.5" customHeight="1">
      <c r="B48" s="67"/>
      <c r="C48" s="68"/>
      <c r="D48" s="69"/>
      <c r="E48" s="103"/>
      <c r="F48" s="68"/>
      <c r="G48" s="69"/>
      <c r="H48" s="118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7"/>
      <c r="BA48" s="36"/>
      <c r="BB48" s="36"/>
    </row>
    <row r="49" spans="2:54" ht="7.5" customHeight="1">
      <c r="B49" s="67"/>
      <c r="C49" s="68"/>
      <c r="D49" s="69"/>
      <c r="E49" s="103"/>
      <c r="F49" s="68"/>
      <c r="G49" s="69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7"/>
      <c r="BA49" s="36"/>
      <c r="BB49" s="36"/>
    </row>
    <row r="50" spans="2:52" ht="7.5" customHeight="1">
      <c r="B50" s="67"/>
      <c r="C50" s="68"/>
      <c r="D50" s="69"/>
      <c r="E50" s="103"/>
      <c r="F50" s="68"/>
      <c r="G50" s="69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7"/>
    </row>
    <row r="51" spans="2:52" ht="7.5" customHeight="1">
      <c r="B51" s="67"/>
      <c r="C51" s="68"/>
      <c r="D51" s="69"/>
      <c r="E51" s="103"/>
      <c r="F51" s="68"/>
      <c r="G51" s="69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7"/>
    </row>
    <row r="52" spans="2:52" ht="7.5" customHeight="1">
      <c r="B52" s="67"/>
      <c r="C52" s="68"/>
      <c r="D52" s="69"/>
      <c r="E52" s="171"/>
      <c r="F52" s="71"/>
      <c r="G52" s="72"/>
      <c r="H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9"/>
    </row>
    <row r="53" spans="2:52" ht="6.75" customHeight="1">
      <c r="B53" s="67"/>
      <c r="C53" s="68"/>
      <c r="D53" s="69"/>
      <c r="E53" s="99" t="s">
        <v>17</v>
      </c>
      <c r="F53" s="73"/>
      <c r="G53" s="73"/>
      <c r="H53" s="73"/>
      <c r="I53" s="73"/>
      <c r="J53" s="73"/>
      <c r="K53" s="100"/>
      <c r="L53" s="165"/>
      <c r="M53" s="166"/>
      <c r="N53" s="166"/>
      <c r="O53" s="166"/>
      <c r="P53" s="167"/>
      <c r="Q53" s="99" t="s">
        <v>18</v>
      </c>
      <c r="R53" s="73"/>
      <c r="S53" s="73"/>
      <c r="T53" s="73"/>
      <c r="U53" s="73"/>
      <c r="V53" s="165"/>
      <c r="W53" s="166"/>
      <c r="X53" s="166"/>
      <c r="Y53" s="166"/>
      <c r="Z53" s="167"/>
      <c r="AA53" s="177" t="s">
        <v>20</v>
      </c>
      <c r="AB53" s="44"/>
      <c r="AC53" s="44"/>
      <c r="AD53" s="44"/>
      <c r="AE53" s="44"/>
      <c r="AF53" s="44"/>
      <c r="AG53" s="44"/>
      <c r="AH53" s="44"/>
      <c r="AI53" s="44"/>
      <c r="AJ53" s="179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80"/>
    </row>
    <row r="54" spans="2:52" ht="6.75" customHeight="1">
      <c r="B54" s="67"/>
      <c r="C54" s="68"/>
      <c r="D54" s="69"/>
      <c r="E54" s="101"/>
      <c r="F54" s="74"/>
      <c r="G54" s="74"/>
      <c r="H54" s="74"/>
      <c r="I54" s="74"/>
      <c r="J54" s="74"/>
      <c r="K54" s="102"/>
      <c r="L54" s="168"/>
      <c r="M54" s="86"/>
      <c r="N54" s="86"/>
      <c r="O54" s="86"/>
      <c r="P54" s="169"/>
      <c r="Q54" s="101"/>
      <c r="R54" s="74"/>
      <c r="S54" s="74"/>
      <c r="T54" s="74"/>
      <c r="U54" s="74"/>
      <c r="V54" s="168"/>
      <c r="W54" s="86"/>
      <c r="X54" s="86"/>
      <c r="Y54" s="86"/>
      <c r="Z54" s="169"/>
      <c r="AA54" s="178"/>
      <c r="AB54" s="42"/>
      <c r="AC54" s="42"/>
      <c r="AD54" s="42"/>
      <c r="AE54" s="42"/>
      <c r="AF54" s="42"/>
      <c r="AG54" s="42"/>
      <c r="AH54" s="42"/>
      <c r="AI54" s="42"/>
      <c r="AJ54" s="181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82"/>
    </row>
    <row r="55" spans="2:52" ht="6.75" customHeight="1">
      <c r="B55" s="67"/>
      <c r="C55" s="68"/>
      <c r="D55" s="69"/>
      <c r="E55" s="101"/>
      <c r="F55" s="74"/>
      <c r="G55" s="74"/>
      <c r="H55" s="74"/>
      <c r="I55" s="74"/>
      <c r="J55" s="74"/>
      <c r="K55" s="102"/>
      <c r="L55" s="168"/>
      <c r="M55" s="86"/>
      <c r="N55" s="86"/>
      <c r="O55" s="86"/>
      <c r="P55" s="169"/>
      <c r="Q55" s="101" t="s">
        <v>19</v>
      </c>
      <c r="R55" s="74"/>
      <c r="S55" s="74"/>
      <c r="T55" s="74"/>
      <c r="U55" s="74"/>
      <c r="V55" s="168"/>
      <c r="W55" s="86"/>
      <c r="X55" s="86"/>
      <c r="Y55" s="86"/>
      <c r="Z55" s="169"/>
      <c r="AA55" s="178" t="s">
        <v>21</v>
      </c>
      <c r="AB55" s="42"/>
      <c r="AC55" s="42"/>
      <c r="AD55" s="42"/>
      <c r="AE55" s="42"/>
      <c r="AF55" s="42"/>
      <c r="AG55" s="42"/>
      <c r="AH55" s="42"/>
      <c r="AI55" s="42"/>
      <c r="AJ55" s="183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5"/>
    </row>
    <row r="56" spans="2:52" ht="6.75" customHeight="1">
      <c r="B56" s="67"/>
      <c r="C56" s="68"/>
      <c r="D56" s="69"/>
      <c r="E56" s="101"/>
      <c r="F56" s="74"/>
      <c r="G56" s="74"/>
      <c r="H56" s="74"/>
      <c r="I56" s="74"/>
      <c r="J56" s="74"/>
      <c r="K56" s="102"/>
      <c r="L56" s="168"/>
      <c r="M56" s="86"/>
      <c r="N56" s="86"/>
      <c r="O56" s="86"/>
      <c r="P56" s="169"/>
      <c r="Q56" s="101"/>
      <c r="R56" s="74"/>
      <c r="S56" s="74"/>
      <c r="T56" s="74"/>
      <c r="U56" s="74"/>
      <c r="V56" s="168"/>
      <c r="W56" s="86"/>
      <c r="X56" s="86"/>
      <c r="Y56" s="86"/>
      <c r="Z56" s="169"/>
      <c r="AA56" s="178"/>
      <c r="AB56" s="42"/>
      <c r="AC56" s="42"/>
      <c r="AD56" s="42"/>
      <c r="AE56" s="42"/>
      <c r="AF56" s="42"/>
      <c r="AG56" s="42"/>
      <c r="AH56" s="42"/>
      <c r="AI56" s="42"/>
      <c r="AJ56" s="186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8"/>
    </row>
    <row r="57" spans="2:52" ht="6.75" customHeight="1">
      <c r="B57" s="162" t="s">
        <v>23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2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6"/>
    </row>
    <row r="58" spans="2:52" ht="6.75" customHeight="1">
      <c r="B58" s="160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5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172"/>
    </row>
    <row r="59" spans="2:52" ht="6.75" customHeight="1">
      <c r="B59" s="160" t="s">
        <v>24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5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172"/>
    </row>
    <row r="60" spans="2:52" ht="6.75" customHeight="1">
      <c r="B60" s="161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8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4"/>
    </row>
    <row r="61" spans="2:52" ht="9.75" customHeight="1">
      <c r="B61" s="2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3"/>
    </row>
    <row r="62" spans="2:52" ht="9.75" customHeight="1">
      <c r="B62" s="25"/>
      <c r="C62" s="5"/>
      <c r="D62" s="5"/>
      <c r="E62" s="5"/>
      <c r="F62" s="5"/>
      <c r="G62" s="5"/>
      <c r="H62" s="5"/>
      <c r="I62" s="5"/>
      <c r="J62" s="5"/>
      <c r="K62" s="39" t="s">
        <v>25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1"/>
    </row>
    <row r="63" spans="2:52" ht="9.75" customHeight="1">
      <c r="B63" s="25"/>
      <c r="C63" s="5"/>
      <c r="D63" s="5"/>
      <c r="E63" s="5"/>
      <c r="F63" s="5"/>
      <c r="G63" s="5"/>
      <c r="H63" s="5"/>
      <c r="I63" s="5"/>
      <c r="J63" s="5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1"/>
    </row>
    <row r="64" spans="2:52" ht="9.75" customHeight="1"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1"/>
    </row>
    <row r="65" spans="2:52" ht="9.75" customHeight="1"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16"/>
      <c r="N65" s="122" t="s">
        <v>54</v>
      </c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5"/>
      <c r="AA65" s="122" t="s">
        <v>55</v>
      </c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6"/>
      <c r="AM65" s="123" t="s">
        <v>26</v>
      </c>
      <c r="AN65" s="124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1"/>
    </row>
    <row r="66" spans="2:52" ht="9.75" customHeight="1">
      <c r="B66" s="25"/>
      <c r="C66" s="5"/>
      <c r="D66" s="5"/>
      <c r="E66" s="5"/>
      <c r="F66" s="5"/>
      <c r="G66" s="5"/>
      <c r="H66" s="5"/>
      <c r="I66" s="5"/>
      <c r="J66" s="5"/>
      <c r="K66" s="5"/>
      <c r="L66" s="16"/>
      <c r="M66" s="16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5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6"/>
      <c r="AM66" s="125"/>
      <c r="AN66" s="126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21"/>
    </row>
    <row r="67" spans="2:52" ht="9.75" customHeight="1"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21"/>
    </row>
    <row r="68" spans="2:52" ht="9.75" customHeight="1">
      <c r="B68" s="25"/>
      <c r="C68" s="5"/>
      <c r="D68" s="5"/>
      <c r="E68" s="5"/>
      <c r="F68" s="5"/>
      <c r="G68" s="5"/>
      <c r="H68" s="137" t="s">
        <v>45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21"/>
    </row>
    <row r="69" spans="2:52" ht="9.75" customHeight="1">
      <c r="B69" s="25"/>
      <c r="C69" s="5"/>
      <c r="D69" s="5"/>
      <c r="E69" s="5"/>
      <c r="F69" s="5"/>
      <c r="G69" s="5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21"/>
    </row>
    <row r="70" spans="2:52" ht="9.75" customHeight="1">
      <c r="B70" s="26"/>
      <c r="C70" s="8"/>
      <c r="D70" s="8"/>
      <c r="E70" s="8"/>
      <c r="F70" s="8"/>
      <c r="G70" s="8"/>
      <c r="H70" s="5"/>
      <c r="I70" s="5"/>
      <c r="J70" s="5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22"/>
    </row>
    <row r="71" spans="2:52" ht="12" customHeight="1">
      <c r="B71" s="24"/>
      <c r="C71" s="2"/>
      <c r="D71" s="2"/>
      <c r="E71" s="2"/>
      <c r="F71" s="2"/>
      <c r="G71" s="2"/>
      <c r="H71" s="99" t="s">
        <v>52</v>
      </c>
      <c r="I71" s="73"/>
      <c r="J71" s="100"/>
      <c r="K71" s="138" t="s">
        <v>27</v>
      </c>
      <c r="L71" s="134"/>
      <c r="M71" s="1"/>
      <c r="N71" s="2"/>
      <c r="O71" s="2"/>
      <c r="P71" s="3"/>
      <c r="Q71" s="133" t="s">
        <v>28</v>
      </c>
      <c r="R71" s="134"/>
      <c r="S71" s="1"/>
      <c r="T71" s="2"/>
      <c r="U71" s="2"/>
      <c r="V71" s="3"/>
      <c r="W71" s="133" t="s">
        <v>29</v>
      </c>
      <c r="X71" s="134"/>
      <c r="Y71" s="1"/>
      <c r="Z71" s="2"/>
      <c r="AA71" s="2"/>
      <c r="AB71" s="3"/>
      <c r="AC71" s="133" t="s">
        <v>30</v>
      </c>
      <c r="AD71" s="134"/>
      <c r="AE71" s="1"/>
      <c r="AF71" s="2"/>
      <c r="AG71" s="2"/>
      <c r="AH71" s="3"/>
      <c r="AI71" s="133" t="s">
        <v>31</v>
      </c>
      <c r="AJ71" s="134"/>
      <c r="AK71" s="1"/>
      <c r="AL71" s="2"/>
      <c r="AM71" s="2"/>
      <c r="AN71" s="3"/>
      <c r="AO71" s="133" t="s">
        <v>32</v>
      </c>
      <c r="AP71" s="134"/>
      <c r="AQ71" s="1"/>
      <c r="AR71" s="2"/>
      <c r="AS71" s="2"/>
      <c r="AT71" s="3"/>
      <c r="AU71" s="133" t="s">
        <v>33</v>
      </c>
      <c r="AV71" s="134"/>
      <c r="AW71" s="1"/>
      <c r="AX71" s="2"/>
      <c r="AY71" s="2"/>
      <c r="AZ71" s="23"/>
    </row>
    <row r="72" spans="2:52" ht="12" customHeight="1">
      <c r="B72" s="146" t="s">
        <v>39</v>
      </c>
      <c r="C72" s="46"/>
      <c r="D72" s="46"/>
      <c r="E72" s="46"/>
      <c r="F72" s="46"/>
      <c r="G72" s="147"/>
      <c r="H72" s="101"/>
      <c r="I72" s="74"/>
      <c r="J72" s="102"/>
      <c r="K72" s="139"/>
      <c r="L72" s="136"/>
      <c r="M72" s="4"/>
      <c r="N72" s="5"/>
      <c r="O72" s="5"/>
      <c r="P72" s="6"/>
      <c r="Q72" s="135"/>
      <c r="R72" s="136"/>
      <c r="S72" s="4"/>
      <c r="T72" s="5"/>
      <c r="U72" s="5"/>
      <c r="V72" s="6"/>
      <c r="W72" s="135"/>
      <c r="X72" s="136"/>
      <c r="Y72" s="4"/>
      <c r="Z72" s="5"/>
      <c r="AA72" s="5"/>
      <c r="AB72" s="6"/>
      <c r="AC72" s="135"/>
      <c r="AD72" s="136"/>
      <c r="AE72" s="4"/>
      <c r="AF72" s="5"/>
      <c r="AG72" s="5"/>
      <c r="AH72" s="6"/>
      <c r="AI72" s="135"/>
      <c r="AJ72" s="136"/>
      <c r="AK72" s="4"/>
      <c r="AL72" s="5"/>
      <c r="AM72" s="5"/>
      <c r="AN72" s="6"/>
      <c r="AO72" s="135"/>
      <c r="AP72" s="136"/>
      <c r="AQ72" s="4"/>
      <c r="AR72" s="5"/>
      <c r="AS72" s="5"/>
      <c r="AT72" s="6"/>
      <c r="AU72" s="135"/>
      <c r="AV72" s="136"/>
      <c r="AW72" s="4"/>
      <c r="AX72" s="5"/>
      <c r="AY72" s="5"/>
      <c r="AZ72" s="21"/>
    </row>
    <row r="73" spans="2:52" ht="12" customHeight="1">
      <c r="B73" s="146"/>
      <c r="C73" s="46"/>
      <c r="D73" s="46"/>
      <c r="E73" s="46"/>
      <c r="F73" s="46"/>
      <c r="G73" s="147"/>
      <c r="H73" s="103" t="s">
        <v>44</v>
      </c>
      <c r="I73" s="68"/>
      <c r="J73" s="69"/>
      <c r="K73" s="139"/>
      <c r="L73" s="136"/>
      <c r="M73" s="4"/>
      <c r="N73" s="5"/>
      <c r="O73" s="5"/>
      <c r="P73" s="6"/>
      <c r="Q73" s="135"/>
      <c r="R73" s="136"/>
      <c r="S73" s="4"/>
      <c r="T73" s="5"/>
      <c r="U73" s="5"/>
      <c r="V73" s="6"/>
      <c r="W73" s="135"/>
      <c r="X73" s="136"/>
      <c r="Y73" s="4"/>
      <c r="Z73" s="5"/>
      <c r="AA73" s="5"/>
      <c r="AB73" s="6"/>
      <c r="AC73" s="135"/>
      <c r="AD73" s="136"/>
      <c r="AE73" s="4"/>
      <c r="AF73" s="5"/>
      <c r="AG73" s="5"/>
      <c r="AH73" s="6"/>
      <c r="AI73" s="135"/>
      <c r="AJ73" s="136"/>
      <c r="AK73" s="4"/>
      <c r="AL73" s="5"/>
      <c r="AM73" s="5"/>
      <c r="AN73" s="6"/>
      <c r="AO73" s="135"/>
      <c r="AP73" s="136"/>
      <c r="AQ73" s="4"/>
      <c r="AR73" s="5"/>
      <c r="AS73" s="5"/>
      <c r="AT73" s="6"/>
      <c r="AU73" s="135"/>
      <c r="AV73" s="136"/>
      <c r="AW73" s="4"/>
      <c r="AX73" s="5"/>
      <c r="AY73" s="5"/>
      <c r="AZ73" s="21"/>
    </row>
    <row r="74" spans="2:52" ht="12" customHeight="1">
      <c r="B74" s="25"/>
      <c r="C74" s="5"/>
      <c r="D74" s="5"/>
      <c r="E74" s="5"/>
      <c r="F74" s="5"/>
      <c r="G74" s="5"/>
      <c r="H74" s="103"/>
      <c r="I74" s="68"/>
      <c r="J74" s="69"/>
      <c r="K74" s="139"/>
      <c r="L74" s="136"/>
      <c r="M74" s="4"/>
      <c r="N74" s="5"/>
      <c r="O74" s="5"/>
      <c r="P74" s="6"/>
      <c r="Q74" s="135"/>
      <c r="R74" s="136"/>
      <c r="S74" s="4"/>
      <c r="T74" s="5"/>
      <c r="U74" s="5"/>
      <c r="V74" s="6"/>
      <c r="W74" s="135"/>
      <c r="X74" s="136"/>
      <c r="Y74" s="4"/>
      <c r="Z74" s="5"/>
      <c r="AA74" s="5"/>
      <c r="AB74" s="6"/>
      <c r="AC74" s="135"/>
      <c r="AD74" s="136"/>
      <c r="AE74" s="4"/>
      <c r="AF74" s="5"/>
      <c r="AG74" s="5"/>
      <c r="AH74" s="6"/>
      <c r="AI74" s="135"/>
      <c r="AJ74" s="136"/>
      <c r="AK74" s="4"/>
      <c r="AL74" s="5"/>
      <c r="AM74" s="5"/>
      <c r="AN74" s="6"/>
      <c r="AO74" s="135"/>
      <c r="AP74" s="136"/>
      <c r="AQ74" s="4"/>
      <c r="AR74" s="5"/>
      <c r="AS74" s="5"/>
      <c r="AT74" s="6"/>
      <c r="AU74" s="135"/>
      <c r="AV74" s="136"/>
      <c r="AW74" s="4"/>
      <c r="AX74" s="5"/>
      <c r="AY74" s="5"/>
      <c r="AZ74" s="21"/>
    </row>
    <row r="75" spans="2:52" ht="12" customHeight="1">
      <c r="B75" s="25"/>
      <c r="C75" s="5"/>
      <c r="D75" s="5"/>
      <c r="E75" s="5"/>
      <c r="F75" s="5"/>
      <c r="G75" s="5"/>
      <c r="H75" s="103"/>
      <c r="I75" s="68"/>
      <c r="J75" s="69"/>
      <c r="K75" s="140"/>
      <c r="L75" s="141"/>
      <c r="M75" s="7"/>
      <c r="N75" s="8"/>
      <c r="O75" s="8"/>
      <c r="P75" s="9"/>
      <c r="Q75" s="142"/>
      <c r="R75" s="141"/>
      <c r="S75" s="4"/>
      <c r="T75" s="5"/>
      <c r="U75" s="5"/>
      <c r="V75" s="6"/>
      <c r="W75" s="135"/>
      <c r="X75" s="136"/>
      <c r="Y75" s="4"/>
      <c r="Z75" s="5"/>
      <c r="AA75" s="5"/>
      <c r="AB75" s="6"/>
      <c r="AC75" s="135"/>
      <c r="AD75" s="136"/>
      <c r="AE75" s="4"/>
      <c r="AF75" s="5"/>
      <c r="AG75" s="5"/>
      <c r="AH75" s="6"/>
      <c r="AI75" s="135"/>
      <c r="AJ75" s="136"/>
      <c r="AK75" s="4"/>
      <c r="AL75" s="5"/>
      <c r="AM75" s="5"/>
      <c r="AN75" s="6"/>
      <c r="AO75" s="135"/>
      <c r="AP75" s="136"/>
      <c r="AQ75" s="4"/>
      <c r="AR75" s="5"/>
      <c r="AS75" s="5"/>
      <c r="AT75" s="6"/>
      <c r="AU75" s="135"/>
      <c r="AV75" s="136"/>
      <c r="AW75" s="4"/>
      <c r="AX75" s="5"/>
      <c r="AY75" s="5"/>
      <c r="AZ75" s="21"/>
    </row>
    <row r="76" spans="2:52" ht="10.5" customHeight="1">
      <c r="B76" s="25"/>
      <c r="C76" s="5"/>
      <c r="D76" s="5"/>
      <c r="E76" s="5"/>
      <c r="F76" s="5"/>
      <c r="G76" s="5"/>
      <c r="H76" s="103"/>
      <c r="I76" s="68"/>
      <c r="J76" s="69"/>
      <c r="K76" s="2"/>
      <c r="L76" s="2"/>
      <c r="M76" s="2"/>
      <c r="N76" s="2"/>
      <c r="O76" s="2"/>
      <c r="P76" s="2"/>
      <c r="Q76" s="2"/>
      <c r="R76" s="3"/>
      <c r="S76" s="99" t="s">
        <v>36</v>
      </c>
      <c r="T76" s="73"/>
      <c r="U76" s="73"/>
      <c r="V76" s="73"/>
      <c r="W76" s="73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8"/>
    </row>
    <row r="77" spans="2:52" ht="6" customHeight="1">
      <c r="B77" s="25"/>
      <c r="C77" s="5"/>
      <c r="D77" s="5"/>
      <c r="E77" s="5"/>
      <c r="F77" s="5"/>
      <c r="G77" s="5"/>
      <c r="H77" s="103"/>
      <c r="I77" s="68"/>
      <c r="J77" s="69"/>
      <c r="K77" s="5"/>
      <c r="L77" s="107"/>
      <c r="M77" s="45" t="s">
        <v>34</v>
      </c>
      <c r="N77" s="46"/>
      <c r="O77" s="46"/>
      <c r="P77" s="46"/>
      <c r="Q77" s="46"/>
      <c r="R77" s="15"/>
      <c r="S77" s="101"/>
      <c r="T77" s="74"/>
      <c r="U77" s="74"/>
      <c r="V77" s="74"/>
      <c r="W77" s="74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30"/>
    </row>
    <row r="78" spans="2:52" ht="6" customHeight="1">
      <c r="B78" s="25"/>
      <c r="C78" s="5"/>
      <c r="D78" s="5"/>
      <c r="E78" s="5"/>
      <c r="F78" s="5"/>
      <c r="G78" s="5"/>
      <c r="H78" s="103"/>
      <c r="I78" s="68"/>
      <c r="J78" s="69"/>
      <c r="K78" s="5"/>
      <c r="L78" s="108"/>
      <c r="M78" s="45"/>
      <c r="N78" s="46"/>
      <c r="O78" s="46"/>
      <c r="P78" s="46"/>
      <c r="Q78" s="46"/>
      <c r="R78" s="15"/>
      <c r="S78" s="101"/>
      <c r="T78" s="74"/>
      <c r="U78" s="74"/>
      <c r="V78" s="74"/>
      <c r="W78" s="74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30"/>
    </row>
    <row r="79" spans="2:52" ht="4.5" customHeight="1">
      <c r="B79" s="25"/>
      <c r="C79" s="5"/>
      <c r="D79" s="5"/>
      <c r="E79" s="5"/>
      <c r="F79" s="5"/>
      <c r="G79" s="5"/>
      <c r="H79" s="103"/>
      <c r="I79" s="68"/>
      <c r="J79" s="69"/>
      <c r="K79" s="5"/>
      <c r="L79" s="5"/>
      <c r="M79" s="5"/>
      <c r="N79" s="5"/>
      <c r="O79" s="5"/>
      <c r="P79" s="5"/>
      <c r="Q79" s="5"/>
      <c r="R79" s="6"/>
      <c r="S79" s="4"/>
      <c r="T79" s="5"/>
      <c r="U79" s="5"/>
      <c r="V79" s="5"/>
      <c r="W79" s="5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30"/>
    </row>
    <row r="80" spans="2:52" ht="6" customHeight="1">
      <c r="B80" s="25"/>
      <c r="C80" s="5"/>
      <c r="D80" s="5"/>
      <c r="E80" s="5"/>
      <c r="F80" s="5"/>
      <c r="G80" s="5"/>
      <c r="H80" s="103"/>
      <c r="I80" s="68"/>
      <c r="J80" s="69"/>
      <c r="K80" s="5"/>
      <c r="L80" s="107"/>
      <c r="M80" s="45" t="s">
        <v>35</v>
      </c>
      <c r="N80" s="46"/>
      <c r="O80" s="46"/>
      <c r="P80" s="46"/>
      <c r="Q80" s="46"/>
      <c r="R80" s="15"/>
      <c r="S80" s="11"/>
      <c r="T80" s="5"/>
      <c r="U80" s="5"/>
      <c r="V80" s="5"/>
      <c r="W80" s="5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30"/>
    </row>
    <row r="81" spans="2:52" ht="6" customHeight="1">
      <c r="B81" s="25"/>
      <c r="C81" s="5"/>
      <c r="D81" s="5"/>
      <c r="E81" s="5"/>
      <c r="F81" s="5"/>
      <c r="G81" s="5"/>
      <c r="H81" s="103"/>
      <c r="I81" s="68"/>
      <c r="J81" s="69"/>
      <c r="K81" s="5"/>
      <c r="L81" s="108"/>
      <c r="M81" s="45"/>
      <c r="N81" s="46"/>
      <c r="O81" s="46"/>
      <c r="P81" s="46"/>
      <c r="Q81" s="46"/>
      <c r="R81" s="15"/>
      <c r="S81" s="11"/>
      <c r="T81" s="5"/>
      <c r="U81" s="5"/>
      <c r="V81" s="5"/>
      <c r="W81" s="5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30"/>
    </row>
    <row r="82" spans="2:52" ht="10.5" customHeight="1">
      <c r="B82" s="25"/>
      <c r="C82" s="5"/>
      <c r="D82" s="5"/>
      <c r="E82" s="5"/>
      <c r="F82" s="5"/>
      <c r="G82" s="5"/>
      <c r="H82" s="103"/>
      <c r="I82" s="68"/>
      <c r="J82" s="69"/>
      <c r="K82" s="5"/>
      <c r="L82" s="5"/>
      <c r="M82" s="5"/>
      <c r="N82" s="5"/>
      <c r="O82" s="5"/>
      <c r="P82" s="5"/>
      <c r="Q82" s="5"/>
      <c r="R82" s="6"/>
      <c r="S82" s="4"/>
      <c r="T82" s="5"/>
      <c r="U82" s="5"/>
      <c r="V82" s="5"/>
      <c r="W82" s="5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2"/>
    </row>
    <row r="83" spans="2:52" ht="10.5" customHeight="1">
      <c r="B83" s="25"/>
      <c r="C83" s="5"/>
      <c r="D83" s="5"/>
      <c r="E83" s="5"/>
      <c r="F83" s="5"/>
      <c r="G83" s="5"/>
      <c r="H83" s="101"/>
      <c r="I83" s="74"/>
      <c r="J83" s="102"/>
      <c r="K83" s="12"/>
      <c r="L83" s="73"/>
      <c r="M83" s="73"/>
      <c r="N83" s="73"/>
      <c r="O83" s="109"/>
      <c r="P83" s="109"/>
      <c r="Q83" s="73" t="s">
        <v>8</v>
      </c>
      <c r="R83" s="73"/>
      <c r="S83" s="109"/>
      <c r="T83" s="109"/>
      <c r="U83" s="73" t="s">
        <v>9</v>
      </c>
      <c r="V83" s="73"/>
      <c r="W83" s="109"/>
      <c r="X83" s="109"/>
      <c r="Y83" s="143" t="s">
        <v>37</v>
      </c>
      <c r="Z83" s="143"/>
      <c r="AA83" s="143"/>
      <c r="AB83" s="143"/>
      <c r="AC83" s="143"/>
      <c r="AD83" s="2"/>
      <c r="AE83" s="3"/>
      <c r="AF83" s="13"/>
      <c r="AG83" s="73"/>
      <c r="AH83" s="73"/>
      <c r="AI83" s="73"/>
      <c r="AJ83" s="109"/>
      <c r="AK83" s="109"/>
      <c r="AL83" s="73" t="s">
        <v>8</v>
      </c>
      <c r="AM83" s="73"/>
      <c r="AN83" s="109"/>
      <c r="AO83" s="109"/>
      <c r="AP83" s="73" t="s">
        <v>9</v>
      </c>
      <c r="AQ83" s="73"/>
      <c r="AR83" s="109"/>
      <c r="AS83" s="109"/>
      <c r="AT83" s="143" t="s">
        <v>38</v>
      </c>
      <c r="AU83" s="143"/>
      <c r="AV83" s="143"/>
      <c r="AW83" s="143"/>
      <c r="AX83" s="143"/>
      <c r="AY83" s="2"/>
      <c r="AZ83" s="23"/>
    </row>
    <row r="84" spans="2:52" ht="10.5" customHeight="1">
      <c r="B84" s="25"/>
      <c r="C84" s="5"/>
      <c r="D84" s="5"/>
      <c r="E84" s="5"/>
      <c r="F84" s="5"/>
      <c r="G84" s="5"/>
      <c r="H84" s="101"/>
      <c r="I84" s="74"/>
      <c r="J84" s="102"/>
      <c r="K84" s="10"/>
      <c r="L84" s="74"/>
      <c r="M84" s="74"/>
      <c r="N84" s="74"/>
      <c r="O84" s="110"/>
      <c r="P84" s="110"/>
      <c r="Q84" s="74"/>
      <c r="R84" s="74"/>
      <c r="S84" s="110"/>
      <c r="T84" s="110"/>
      <c r="U84" s="74"/>
      <c r="V84" s="74"/>
      <c r="W84" s="110"/>
      <c r="X84" s="110"/>
      <c r="Y84" s="144"/>
      <c r="Z84" s="144"/>
      <c r="AA84" s="144"/>
      <c r="AB84" s="144"/>
      <c r="AC84" s="144"/>
      <c r="AD84" s="5"/>
      <c r="AE84" s="6"/>
      <c r="AF84" s="14"/>
      <c r="AG84" s="74"/>
      <c r="AH84" s="74"/>
      <c r="AI84" s="74"/>
      <c r="AJ84" s="110"/>
      <c r="AK84" s="110"/>
      <c r="AL84" s="74"/>
      <c r="AM84" s="74"/>
      <c r="AN84" s="110"/>
      <c r="AO84" s="110"/>
      <c r="AP84" s="74"/>
      <c r="AQ84" s="74"/>
      <c r="AR84" s="110"/>
      <c r="AS84" s="110"/>
      <c r="AT84" s="144"/>
      <c r="AU84" s="144"/>
      <c r="AV84" s="144"/>
      <c r="AW84" s="144"/>
      <c r="AX84" s="144"/>
      <c r="AY84" s="5"/>
      <c r="AZ84" s="21"/>
    </row>
    <row r="85" spans="2:52" ht="10.5" customHeight="1" thickBot="1">
      <c r="B85" s="27"/>
      <c r="C85" s="28"/>
      <c r="D85" s="28"/>
      <c r="E85" s="28"/>
      <c r="F85" s="28"/>
      <c r="G85" s="28"/>
      <c r="H85" s="104"/>
      <c r="I85" s="105"/>
      <c r="J85" s="106"/>
      <c r="K85" s="29"/>
      <c r="L85" s="105"/>
      <c r="M85" s="105"/>
      <c r="N85" s="105"/>
      <c r="O85" s="111"/>
      <c r="P85" s="111"/>
      <c r="Q85" s="105"/>
      <c r="R85" s="105"/>
      <c r="S85" s="111"/>
      <c r="T85" s="111"/>
      <c r="U85" s="105"/>
      <c r="V85" s="105"/>
      <c r="W85" s="111"/>
      <c r="X85" s="111"/>
      <c r="Y85" s="145"/>
      <c r="Z85" s="145"/>
      <c r="AA85" s="145"/>
      <c r="AB85" s="145"/>
      <c r="AC85" s="145"/>
      <c r="AD85" s="28"/>
      <c r="AE85" s="30"/>
      <c r="AF85" s="31"/>
      <c r="AG85" s="105"/>
      <c r="AH85" s="105"/>
      <c r="AI85" s="105"/>
      <c r="AJ85" s="111"/>
      <c r="AK85" s="111"/>
      <c r="AL85" s="105"/>
      <c r="AM85" s="105"/>
      <c r="AN85" s="111"/>
      <c r="AO85" s="111"/>
      <c r="AP85" s="105"/>
      <c r="AQ85" s="105"/>
      <c r="AR85" s="111"/>
      <c r="AS85" s="111"/>
      <c r="AT85" s="145"/>
      <c r="AU85" s="145"/>
      <c r="AV85" s="145"/>
      <c r="AW85" s="145"/>
      <c r="AX85" s="145"/>
      <c r="AY85" s="28"/>
      <c r="AZ85" s="32"/>
    </row>
    <row r="86" ht="3.75" customHeight="1" thickTop="1"/>
    <row r="87" spans="3:6" ht="16.5" customHeight="1">
      <c r="C87" s="156" t="s">
        <v>40</v>
      </c>
      <c r="D87" s="156"/>
      <c r="F87" t="s">
        <v>41</v>
      </c>
    </row>
    <row r="88" ht="13.5">
      <c r="F88" t="s">
        <v>42</v>
      </c>
    </row>
  </sheetData>
  <sheetProtection/>
  <mergeCells count="109">
    <mergeCell ref="Q55:U56"/>
    <mergeCell ref="M28:AZ30"/>
    <mergeCell ref="N59:AZ60"/>
    <mergeCell ref="Q53:U54"/>
    <mergeCell ref="N57:AZ58"/>
    <mergeCell ref="AA53:AI54"/>
    <mergeCell ref="AA55:AI56"/>
    <mergeCell ref="AJ53:AZ54"/>
    <mergeCell ref="AJ55:AZ56"/>
    <mergeCell ref="V53:Z56"/>
    <mergeCell ref="B59:L60"/>
    <mergeCell ref="B57:L58"/>
    <mergeCell ref="B25:D56"/>
    <mergeCell ref="L53:P56"/>
    <mergeCell ref="E53:K56"/>
    <mergeCell ref="F28:K30"/>
    <mergeCell ref="E31:G52"/>
    <mergeCell ref="B2:AZ4"/>
    <mergeCell ref="AU6:AV8"/>
    <mergeCell ref="AW6:AW8"/>
    <mergeCell ref="AX6:AY8"/>
    <mergeCell ref="AZ6:AZ8"/>
    <mergeCell ref="C87:D87"/>
    <mergeCell ref="AO6:AQ8"/>
    <mergeCell ref="AR6:AS8"/>
    <mergeCell ref="AT6:AT8"/>
    <mergeCell ref="AP83:AQ85"/>
    <mergeCell ref="B72:G73"/>
    <mergeCell ref="AG83:AI85"/>
    <mergeCell ref="AJ83:AK85"/>
    <mergeCell ref="AN83:AO85"/>
    <mergeCell ref="U83:V85"/>
    <mergeCell ref="W83:X85"/>
    <mergeCell ref="Y83:AC85"/>
    <mergeCell ref="Q83:R85"/>
    <mergeCell ref="S83:T85"/>
    <mergeCell ref="L83:N85"/>
    <mergeCell ref="AL83:AM85"/>
    <mergeCell ref="AU71:AV75"/>
    <mergeCell ref="L77:L78"/>
    <mergeCell ref="M77:Q78"/>
    <mergeCell ref="W71:X75"/>
    <mergeCell ref="AC71:AD75"/>
    <mergeCell ref="AR83:AS85"/>
    <mergeCell ref="AT83:AX85"/>
    <mergeCell ref="N65:Y66"/>
    <mergeCell ref="AM65:AN66"/>
    <mergeCell ref="X76:AZ82"/>
    <mergeCell ref="AA65:AK66"/>
    <mergeCell ref="S76:W78"/>
    <mergeCell ref="AI71:AJ75"/>
    <mergeCell ref="AO71:AP75"/>
    <mergeCell ref="H68:AD69"/>
    <mergeCell ref="K71:L75"/>
    <mergeCell ref="Q71:R75"/>
    <mergeCell ref="H71:J72"/>
    <mergeCell ref="H73:J85"/>
    <mergeCell ref="L80:L81"/>
    <mergeCell ref="M80:Q81"/>
    <mergeCell ref="O83:P85"/>
    <mergeCell ref="X10:X11"/>
    <mergeCell ref="X13:X14"/>
    <mergeCell ref="K22:X24"/>
    <mergeCell ref="H32:AZ48"/>
    <mergeCell ref="M25:Q27"/>
    <mergeCell ref="W25:X27"/>
    <mergeCell ref="AA25:AB27"/>
    <mergeCell ref="Y25:Z27"/>
    <mergeCell ref="AX16:AX18"/>
    <mergeCell ref="AU16:AV18"/>
    <mergeCell ref="AJ49:AZ50"/>
    <mergeCell ref="AW16:AW18"/>
    <mergeCell ref="AM16:AN18"/>
    <mergeCell ref="AO16:AO18"/>
    <mergeCell ref="AG16:AI18"/>
    <mergeCell ref="AJ51:AZ52"/>
    <mergeCell ref="AF22:AZ24"/>
    <mergeCell ref="AC25:AD27"/>
    <mergeCell ref="AN25:AP27"/>
    <mergeCell ref="AI25:AK27"/>
    <mergeCell ref="AE25:AF27"/>
    <mergeCell ref="AL25:AM27"/>
    <mergeCell ref="B9:D24"/>
    <mergeCell ref="F25:K27"/>
    <mergeCell ref="R25:T27"/>
    <mergeCell ref="U25:V27"/>
    <mergeCell ref="K10:K11"/>
    <mergeCell ref="K13:K14"/>
    <mergeCell ref="F19:I21"/>
    <mergeCell ref="K19:AZ21"/>
    <mergeCell ref="AS16:AS18"/>
    <mergeCell ref="AT16:AT18"/>
    <mergeCell ref="AJ16:AK18"/>
    <mergeCell ref="AL16:AL18"/>
    <mergeCell ref="AL10:AT11"/>
    <mergeCell ref="Y13:AG14"/>
    <mergeCell ref="AP16:AQ18"/>
    <mergeCell ref="AR16:AR18"/>
    <mergeCell ref="AK10:AK11"/>
    <mergeCell ref="K62:Z63"/>
    <mergeCell ref="F9:H15"/>
    <mergeCell ref="F16:I18"/>
    <mergeCell ref="Z16:AD18"/>
    <mergeCell ref="L10:R11"/>
    <mergeCell ref="L13:T14"/>
    <mergeCell ref="Y10:AG11"/>
    <mergeCell ref="K16:X18"/>
    <mergeCell ref="F22:I24"/>
    <mergeCell ref="Z22:AD24"/>
  </mergeCells>
  <dataValidations count="2">
    <dataValidation allowBlank="1" showInputMessage="1" showErrorMessage="1" imeMode="fullAlpha" sqref="AR6:AS8 AU6:AV8 AX6:AY8 AJ16:AK18 AM16:AN18 AP16:AQ18 AU16:AV18 U25:V27 Y25:Z27 AC25:AD27 AL25:AM27"/>
    <dataValidation allowBlank="1" showInputMessage="1" showErrorMessage="1" imeMode="hiragana" sqref="K16:X18 K19:AZ21 K22:X24 AF22:AZ24 L53:P56 V53:Z56 AJ55 N57:AZ60 BA38:BB49 AJ53 H32"/>
  </dataValidations>
  <printOptions/>
  <pageMargins left="0.5905511811023623" right="0.5905511811023623" top="1.1811023622047245" bottom="0.1968503937007874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B88"/>
  <sheetViews>
    <sheetView showGridLines="0" zoomScalePageLayoutView="0" workbookViewId="0" topLeftCell="B1">
      <selection activeCell="BI21" sqref="BI21"/>
    </sheetView>
  </sheetViews>
  <sheetFormatPr defaultColWidth="9.00390625" defaultRowHeight="13.5"/>
  <cols>
    <col min="2" max="160" width="1.75390625" style="0" customWidth="1"/>
  </cols>
  <sheetData>
    <row r="2" spans="2:52" ht="13.5" customHeight="1">
      <c r="B2" s="148" t="s">
        <v>56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</row>
    <row r="3" spans="2:52" ht="13.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</row>
    <row r="4" spans="2:52" ht="13.5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</row>
    <row r="5" ht="14.25" thickBot="1"/>
    <row r="6" spans="41:52" ht="9.75" customHeight="1" thickTop="1">
      <c r="AO6" s="157" t="s">
        <v>57</v>
      </c>
      <c r="AP6" s="151"/>
      <c r="AQ6" s="151"/>
      <c r="AR6" s="149" t="s">
        <v>58</v>
      </c>
      <c r="AS6" s="149"/>
      <c r="AT6" s="151" t="s">
        <v>59</v>
      </c>
      <c r="AU6" s="149" t="s">
        <v>58</v>
      </c>
      <c r="AV6" s="149"/>
      <c r="AW6" s="151" t="s">
        <v>60</v>
      </c>
      <c r="AX6" s="149" t="s">
        <v>58</v>
      </c>
      <c r="AY6" s="149"/>
      <c r="AZ6" s="153" t="s">
        <v>61</v>
      </c>
    </row>
    <row r="7" spans="41:52" ht="9.75" customHeight="1">
      <c r="AO7" s="158"/>
      <c r="AP7" s="189"/>
      <c r="AQ7" s="189"/>
      <c r="AR7" s="190"/>
      <c r="AS7" s="190"/>
      <c r="AT7" s="189"/>
      <c r="AU7" s="190"/>
      <c r="AV7" s="190"/>
      <c r="AW7" s="189"/>
      <c r="AX7" s="190"/>
      <c r="AY7" s="190"/>
      <c r="AZ7" s="154"/>
    </row>
    <row r="8" spans="41:52" ht="9.75" customHeight="1" thickBot="1">
      <c r="AO8" s="159"/>
      <c r="AP8" s="152"/>
      <c r="AQ8" s="152"/>
      <c r="AR8" s="150"/>
      <c r="AS8" s="150"/>
      <c r="AT8" s="152"/>
      <c r="AU8" s="150"/>
      <c r="AV8" s="150"/>
      <c r="AW8" s="152"/>
      <c r="AX8" s="150"/>
      <c r="AY8" s="150"/>
      <c r="AZ8" s="155"/>
    </row>
    <row r="9" spans="2:52" ht="3" customHeight="1" thickTop="1">
      <c r="B9" s="64" t="s">
        <v>62</v>
      </c>
      <c r="C9" s="65"/>
      <c r="D9" s="66"/>
      <c r="E9" s="17"/>
      <c r="F9" s="41" t="s">
        <v>63</v>
      </c>
      <c r="G9" s="41"/>
      <c r="H9" s="41"/>
      <c r="I9" s="18"/>
      <c r="J9" s="19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20"/>
    </row>
    <row r="10" spans="2:52" ht="6" customHeight="1">
      <c r="B10" s="67"/>
      <c r="C10" s="191"/>
      <c r="D10" s="69"/>
      <c r="F10" s="192"/>
      <c r="G10" s="192"/>
      <c r="H10" s="192"/>
      <c r="I10" s="6"/>
      <c r="J10" s="4"/>
      <c r="K10" s="193"/>
      <c r="L10" s="45" t="s">
        <v>64</v>
      </c>
      <c r="M10" s="194"/>
      <c r="N10" s="194"/>
      <c r="O10" s="194"/>
      <c r="P10" s="194"/>
      <c r="Q10" s="194"/>
      <c r="R10" s="194"/>
      <c r="X10" s="62"/>
      <c r="Y10" s="45" t="s">
        <v>65</v>
      </c>
      <c r="Z10" s="194"/>
      <c r="AA10" s="194"/>
      <c r="AB10" s="194"/>
      <c r="AC10" s="194"/>
      <c r="AD10" s="194"/>
      <c r="AE10" s="194"/>
      <c r="AF10" s="194"/>
      <c r="AG10" s="194"/>
      <c r="AK10" s="62"/>
      <c r="AL10" s="45" t="s">
        <v>66</v>
      </c>
      <c r="AM10" s="194"/>
      <c r="AN10" s="194"/>
      <c r="AO10" s="194"/>
      <c r="AP10" s="194"/>
      <c r="AQ10" s="194"/>
      <c r="AR10" s="194"/>
      <c r="AS10" s="194"/>
      <c r="AT10" s="194"/>
      <c r="AZ10" s="21"/>
    </row>
    <row r="11" spans="2:52" ht="6" customHeight="1">
      <c r="B11" s="67"/>
      <c r="C11" s="191"/>
      <c r="D11" s="69"/>
      <c r="F11" s="192"/>
      <c r="G11" s="192"/>
      <c r="H11" s="192"/>
      <c r="I11" s="6"/>
      <c r="J11" s="4"/>
      <c r="K11" s="195"/>
      <c r="L11" s="45"/>
      <c r="M11" s="194"/>
      <c r="N11" s="194"/>
      <c r="O11" s="194"/>
      <c r="P11" s="194"/>
      <c r="Q11" s="194"/>
      <c r="R11" s="194"/>
      <c r="X11" s="63"/>
      <c r="Y11" s="45"/>
      <c r="Z11" s="194"/>
      <c r="AA11" s="194"/>
      <c r="AB11" s="194"/>
      <c r="AC11" s="194"/>
      <c r="AD11" s="194"/>
      <c r="AE11" s="194"/>
      <c r="AF11" s="194"/>
      <c r="AG11" s="194"/>
      <c r="AK11" s="63"/>
      <c r="AL11" s="45"/>
      <c r="AM11" s="194"/>
      <c r="AN11" s="194"/>
      <c r="AO11" s="194"/>
      <c r="AP11" s="194"/>
      <c r="AQ11" s="194"/>
      <c r="AR11" s="194"/>
      <c r="AS11" s="194"/>
      <c r="AT11" s="194"/>
      <c r="AZ11" s="21"/>
    </row>
    <row r="12" spans="2:52" ht="3" customHeight="1">
      <c r="B12" s="67"/>
      <c r="C12" s="191"/>
      <c r="D12" s="69"/>
      <c r="F12" s="192"/>
      <c r="G12" s="192"/>
      <c r="H12" s="192"/>
      <c r="I12" s="6"/>
      <c r="J12" s="4"/>
      <c r="AZ12" s="21"/>
    </row>
    <row r="13" spans="2:52" ht="6" customHeight="1">
      <c r="B13" s="67"/>
      <c r="C13" s="191"/>
      <c r="D13" s="69"/>
      <c r="F13" s="192"/>
      <c r="G13" s="192"/>
      <c r="H13" s="192"/>
      <c r="I13" s="6"/>
      <c r="J13" s="4"/>
      <c r="K13" s="62"/>
      <c r="L13" s="45" t="s">
        <v>67</v>
      </c>
      <c r="M13" s="194"/>
      <c r="N13" s="194"/>
      <c r="O13" s="194"/>
      <c r="P13" s="194"/>
      <c r="Q13" s="194"/>
      <c r="R13" s="194"/>
      <c r="S13" s="194"/>
      <c r="T13" s="194"/>
      <c r="X13" s="62"/>
      <c r="Y13" s="45" t="s">
        <v>68</v>
      </c>
      <c r="Z13" s="194"/>
      <c r="AA13" s="194"/>
      <c r="AB13" s="194"/>
      <c r="AC13" s="194"/>
      <c r="AD13" s="194"/>
      <c r="AE13" s="194"/>
      <c r="AF13" s="194"/>
      <c r="AG13" s="194"/>
      <c r="AZ13" s="21"/>
    </row>
    <row r="14" spans="2:52" ht="6" customHeight="1">
      <c r="B14" s="67"/>
      <c r="C14" s="191"/>
      <c r="D14" s="69"/>
      <c r="F14" s="192"/>
      <c r="G14" s="192"/>
      <c r="H14" s="192"/>
      <c r="I14" s="6"/>
      <c r="J14" s="4"/>
      <c r="K14" s="63"/>
      <c r="L14" s="45"/>
      <c r="M14" s="194"/>
      <c r="N14" s="194"/>
      <c r="O14" s="194"/>
      <c r="P14" s="194"/>
      <c r="Q14" s="194"/>
      <c r="R14" s="194"/>
      <c r="S14" s="194"/>
      <c r="T14" s="194"/>
      <c r="X14" s="63"/>
      <c r="Y14" s="45"/>
      <c r="Z14" s="194"/>
      <c r="AA14" s="194"/>
      <c r="AB14" s="194"/>
      <c r="AC14" s="194"/>
      <c r="AD14" s="194"/>
      <c r="AE14" s="194"/>
      <c r="AF14" s="194"/>
      <c r="AG14" s="194"/>
      <c r="AZ14" s="21"/>
    </row>
    <row r="15" spans="2:52" ht="3" customHeight="1">
      <c r="B15" s="67"/>
      <c r="C15" s="191"/>
      <c r="D15" s="69"/>
      <c r="E15" s="8"/>
      <c r="F15" s="43"/>
      <c r="G15" s="43"/>
      <c r="H15" s="43"/>
      <c r="I15" s="9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22"/>
    </row>
    <row r="16" spans="2:52" ht="9.75" customHeight="1">
      <c r="B16" s="67"/>
      <c r="C16" s="191"/>
      <c r="D16" s="69"/>
      <c r="E16" s="2"/>
      <c r="F16" s="44" t="s">
        <v>69</v>
      </c>
      <c r="G16" s="44"/>
      <c r="H16" s="44"/>
      <c r="I16" s="44"/>
      <c r="J16" s="3"/>
      <c r="K16" s="47" t="s">
        <v>70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1"/>
      <c r="Z16" s="44" t="s">
        <v>71</v>
      </c>
      <c r="AA16" s="44"/>
      <c r="AB16" s="44"/>
      <c r="AC16" s="44"/>
      <c r="AD16" s="44"/>
      <c r="AE16" s="3"/>
      <c r="AF16" s="1"/>
      <c r="AG16" s="59" t="s">
        <v>72</v>
      </c>
      <c r="AH16" s="59"/>
      <c r="AI16" s="59"/>
      <c r="AJ16" s="56" t="s">
        <v>58</v>
      </c>
      <c r="AK16" s="56"/>
      <c r="AL16" s="59" t="s">
        <v>59</v>
      </c>
      <c r="AM16" s="56" t="s">
        <v>58</v>
      </c>
      <c r="AN16" s="56"/>
      <c r="AO16" s="59" t="s">
        <v>60</v>
      </c>
      <c r="AP16" s="56" t="s">
        <v>58</v>
      </c>
      <c r="AQ16" s="56"/>
      <c r="AR16" s="59" t="s">
        <v>61</v>
      </c>
      <c r="AS16" s="59" t="s">
        <v>73</v>
      </c>
      <c r="AT16" s="59" t="s">
        <v>74</v>
      </c>
      <c r="AU16" s="56" t="s">
        <v>58</v>
      </c>
      <c r="AV16" s="56"/>
      <c r="AW16" s="59" t="s">
        <v>75</v>
      </c>
      <c r="AX16" s="59" t="s">
        <v>76</v>
      </c>
      <c r="AY16" s="33"/>
      <c r="AZ16" s="23"/>
    </row>
    <row r="17" spans="2:52" ht="9.75" customHeight="1">
      <c r="B17" s="67"/>
      <c r="C17" s="191"/>
      <c r="D17" s="69"/>
      <c r="F17" s="192"/>
      <c r="G17" s="192"/>
      <c r="H17" s="192"/>
      <c r="I17" s="192"/>
      <c r="J17" s="6"/>
      <c r="K17" s="50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52"/>
      <c r="Y17" s="4"/>
      <c r="Z17" s="192"/>
      <c r="AA17" s="192"/>
      <c r="AB17" s="192"/>
      <c r="AC17" s="192"/>
      <c r="AD17" s="192"/>
      <c r="AE17" s="6"/>
      <c r="AF17" s="4"/>
      <c r="AG17" s="189"/>
      <c r="AH17" s="189"/>
      <c r="AI17" s="189"/>
      <c r="AJ17" s="190"/>
      <c r="AK17" s="190"/>
      <c r="AL17" s="189"/>
      <c r="AM17" s="190"/>
      <c r="AN17" s="190"/>
      <c r="AO17" s="189"/>
      <c r="AP17" s="190"/>
      <c r="AQ17" s="190"/>
      <c r="AR17" s="189"/>
      <c r="AS17" s="189"/>
      <c r="AT17" s="189"/>
      <c r="AU17" s="190"/>
      <c r="AV17" s="190"/>
      <c r="AW17" s="189"/>
      <c r="AX17" s="189"/>
      <c r="AY17" s="197"/>
      <c r="AZ17" s="21"/>
    </row>
    <row r="18" spans="2:52" ht="9.75" customHeight="1">
      <c r="B18" s="67"/>
      <c r="C18" s="191"/>
      <c r="D18" s="69"/>
      <c r="E18" s="8"/>
      <c r="F18" s="43"/>
      <c r="G18" s="43"/>
      <c r="H18" s="43"/>
      <c r="I18" s="43"/>
      <c r="J18" s="9"/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7"/>
      <c r="Z18" s="43"/>
      <c r="AA18" s="43"/>
      <c r="AB18" s="43"/>
      <c r="AC18" s="43"/>
      <c r="AD18" s="43"/>
      <c r="AE18" s="9"/>
      <c r="AF18" s="7"/>
      <c r="AG18" s="61"/>
      <c r="AH18" s="61"/>
      <c r="AI18" s="61"/>
      <c r="AJ18" s="58"/>
      <c r="AK18" s="58"/>
      <c r="AL18" s="61"/>
      <c r="AM18" s="58"/>
      <c r="AN18" s="58"/>
      <c r="AO18" s="61"/>
      <c r="AP18" s="58"/>
      <c r="AQ18" s="58"/>
      <c r="AR18" s="61"/>
      <c r="AS18" s="61"/>
      <c r="AT18" s="61"/>
      <c r="AU18" s="58"/>
      <c r="AV18" s="58"/>
      <c r="AW18" s="61"/>
      <c r="AX18" s="61"/>
      <c r="AY18" s="35"/>
      <c r="AZ18" s="22"/>
    </row>
    <row r="19" spans="2:52" ht="9.75" customHeight="1">
      <c r="B19" s="67"/>
      <c r="C19" s="191"/>
      <c r="D19" s="69"/>
      <c r="E19" s="2"/>
      <c r="F19" s="44" t="s">
        <v>77</v>
      </c>
      <c r="G19" s="44"/>
      <c r="H19" s="44"/>
      <c r="I19" s="44"/>
      <c r="J19" s="3"/>
      <c r="K19" s="77" t="s">
        <v>78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</row>
    <row r="20" spans="2:52" ht="9.75" customHeight="1">
      <c r="B20" s="67"/>
      <c r="C20" s="191"/>
      <c r="D20" s="69"/>
      <c r="F20" s="192"/>
      <c r="G20" s="192"/>
      <c r="H20" s="192"/>
      <c r="I20" s="192"/>
      <c r="J20" s="6"/>
      <c r="K20" s="80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82"/>
    </row>
    <row r="21" spans="2:52" ht="9.75" customHeight="1">
      <c r="B21" s="67"/>
      <c r="C21" s="191"/>
      <c r="D21" s="69"/>
      <c r="E21" s="8"/>
      <c r="F21" s="43"/>
      <c r="G21" s="43"/>
      <c r="H21" s="43"/>
      <c r="I21" s="43"/>
      <c r="J21" s="9"/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5"/>
    </row>
    <row r="22" spans="2:52" ht="9.75" customHeight="1">
      <c r="B22" s="67"/>
      <c r="C22" s="191"/>
      <c r="D22" s="69"/>
      <c r="E22" s="2"/>
      <c r="F22" s="44" t="s">
        <v>79</v>
      </c>
      <c r="G22" s="44"/>
      <c r="H22" s="44"/>
      <c r="I22" s="44"/>
      <c r="J22" s="3"/>
      <c r="K22" s="90" t="s">
        <v>80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112"/>
      <c r="Y22" s="1"/>
      <c r="Z22" s="44" t="s">
        <v>81</v>
      </c>
      <c r="AA22" s="44"/>
      <c r="AB22" s="44"/>
      <c r="AC22" s="44"/>
      <c r="AD22" s="44"/>
      <c r="AE22" s="3"/>
      <c r="AF22" s="90" t="s">
        <v>82</v>
      </c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2:52" ht="9.75" customHeight="1">
      <c r="B23" s="67"/>
      <c r="C23" s="191"/>
      <c r="D23" s="69"/>
      <c r="F23" s="192"/>
      <c r="G23" s="192"/>
      <c r="H23" s="192"/>
      <c r="I23" s="192"/>
      <c r="J23" s="6"/>
      <c r="K23" s="93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13"/>
      <c r="Y23" s="4"/>
      <c r="Z23" s="192"/>
      <c r="AA23" s="192"/>
      <c r="AB23" s="192"/>
      <c r="AC23" s="192"/>
      <c r="AD23" s="192"/>
      <c r="AE23" s="6"/>
      <c r="AF23" s="93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95"/>
    </row>
    <row r="24" spans="2:52" ht="9.75" customHeight="1">
      <c r="B24" s="70"/>
      <c r="C24" s="71"/>
      <c r="D24" s="72"/>
      <c r="F24" s="192"/>
      <c r="G24" s="192"/>
      <c r="H24" s="192"/>
      <c r="I24" s="192"/>
      <c r="J24" s="6"/>
      <c r="K24" s="96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114"/>
      <c r="Y24" s="7"/>
      <c r="Z24" s="43"/>
      <c r="AA24" s="43"/>
      <c r="AB24" s="43"/>
      <c r="AC24" s="43"/>
      <c r="AD24" s="43"/>
      <c r="AE24" s="9"/>
      <c r="AF24" s="96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8"/>
    </row>
    <row r="25" spans="2:52" ht="9.75" customHeight="1">
      <c r="B25" s="163" t="s">
        <v>83</v>
      </c>
      <c r="C25" s="164"/>
      <c r="D25" s="164"/>
      <c r="E25" s="1"/>
      <c r="F25" s="73" t="s">
        <v>84</v>
      </c>
      <c r="G25" s="73"/>
      <c r="H25" s="73"/>
      <c r="I25" s="73"/>
      <c r="J25" s="73"/>
      <c r="K25" s="73"/>
      <c r="L25" s="3"/>
      <c r="M25" s="119"/>
      <c r="N25" s="119"/>
      <c r="O25" s="119"/>
      <c r="P25" s="119"/>
      <c r="Q25" s="119"/>
      <c r="R25" s="59" t="s">
        <v>57</v>
      </c>
      <c r="S25" s="59"/>
      <c r="T25" s="59"/>
      <c r="U25" s="56" t="s">
        <v>58</v>
      </c>
      <c r="V25" s="56"/>
      <c r="W25" s="59" t="s">
        <v>59</v>
      </c>
      <c r="X25" s="59"/>
      <c r="Y25" s="56" t="s">
        <v>58</v>
      </c>
      <c r="Z25" s="56"/>
      <c r="AA25" s="59" t="s">
        <v>60</v>
      </c>
      <c r="AB25" s="59"/>
      <c r="AC25" s="56" t="s">
        <v>58</v>
      </c>
      <c r="AD25" s="56"/>
      <c r="AE25" s="59" t="s">
        <v>61</v>
      </c>
      <c r="AF25" s="59"/>
      <c r="AG25" s="33"/>
      <c r="AH25" s="33"/>
      <c r="AI25" s="59" t="s">
        <v>85</v>
      </c>
      <c r="AJ25" s="59"/>
      <c r="AK25" s="59"/>
      <c r="AL25" s="56" t="s">
        <v>58</v>
      </c>
      <c r="AM25" s="56"/>
      <c r="AN25" s="59" t="s">
        <v>86</v>
      </c>
      <c r="AO25" s="59"/>
      <c r="AP25" s="59"/>
      <c r="AQ25" s="2"/>
      <c r="AR25" s="2"/>
      <c r="AS25" s="2"/>
      <c r="AT25" s="2"/>
      <c r="AU25" s="2"/>
      <c r="AV25" s="2"/>
      <c r="AW25" s="2"/>
      <c r="AX25" s="2"/>
      <c r="AY25" s="2"/>
      <c r="AZ25" s="23"/>
    </row>
    <row r="26" spans="2:52" ht="9.75" customHeight="1">
      <c r="B26" s="67"/>
      <c r="C26" s="191"/>
      <c r="D26" s="191"/>
      <c r="E26" s="4"/>
      <c r="F26" s="156"/>
      <c r="G26" s="156"/>
      <c r="H26" s="156"/>
      <c r="I26" s="156"/>
      <c r="J26" s="156"/>
      <c r="K26" s="156"/>
      <c r="L26" s="6"/>
      <c r="M26" s="200"/>
      <c r="N26" s="200"/>
      <c r="O26" s="200"/>
      <c r="P26" s="200"/>
      <c r="Q26" s="200"/>
      <c r="R26" s="189"/>
      <c r="S26" s="189"/>
      <c r="T26" s="189"/>
      <c r="U26" s="190"/>
      <c r="V26" s="190"/>
      <c r="W26" s="189"/>
      <c r="X26" s="189"/>
      <c r="Y26" s="190"/>
      <c r="Z26" s="190"/>
      <c r="AA26" s="189"/>
      <c r="AB26" s="189"/>
      <c r="AC26" s="190"/>
      <c r="AD26" s="190"/>
      <c r="AE26" s="189"/>
      <c r="AF26" s="189"/>
      <c r="AG26" s="197"/>
      <c r="AH26" s="197"/>
      <c r="AI26" s="189"/>
      <c r="AJ26" s="189"/>
      <c r="AK26" s="189"/>
      <c r="AL26" s="190"/>
      <c r="AM26" s="190"/>
      <c r="AN26" s="189"/>
      <c r="AO26" s="189"/>
      <c r="AP26" s="189"/>
      <c r="AZ26" s="21"/>
    </row>
    <row r="27" spans="2:52" ht="9.75" customHeight="1">
      <c r="B27" s="67"/>
      <c r="C27" s="191"/>
      <c r="D27" s="191"/>
      <c r="E27" s="4"/>
      <c r="F27" s="156"/>
      <c r="G27" s="156"/>
      <c r="H27" s="156"/>
      <c r="I27" s="156"/>
      <c r="J27" s="156"/>
      <c r="K27" s="156"/>
      <c r="L27" s="6"/>
      <c r="M27" s="121"/>
      <c r="N27" s="121"/>
      <c r="O27" s="121"/>
      <c r="P27" s="121"/>
      <c r="Q27" s="121"/>
      <c r="R27" s="61"/>
      <c r="S27" s="61"/>
      <c r="T27" s="61"/>
      <c r="U27" s="58"/>
      <c r="V27" s="58"/>
      <c r="W27" s="61"/>
      <c r="X27" s="61"/>
      <c r="Y27" s="58"/>
      <c r="Z27" s="58"/>
      <c r="AA27" s="61"/>
      <c r="AB27" s="61"/>
      <c r="AC27" s="58"/>
      <c r="AD27" s="58"/>
      <c r="AE27" s="61"/>
      <c r="AF27" s="61"/>
      <c r="AG27" s="35"/>
      <c r="AH27" s="35"/>
      <c r="AI27" s="61"/>
      <c r="AJ27" s="61"/>
      <c r="AK27" s="61"/>
      <c r="AL27" s="58"/>
      <c r="AM27" s="58"/>
      <c r="AN27" s="61"/>
      <c r="AO27" s="61"/>
      <c r="AP27" s="61"/>
      <c r="AQ27" s="8"/>
      <c r="AR27" s="8"/>
      <c r="AS27" s="8"/>
      <c r="AT27" s="8"/>
      <c r="AU27" s="8"/>
      <c r="AV27" s="8"/>
      <c r="AW27" s="8"/>
      <c r="AX27" s="8"/>
      <c r="AY27" s="8"/>
      <c r="AZ27" s="22"/>
    </row>
    <row r="28" spans="2:52" ht="9.75" customHeight="1">
      <c r="B28" s="67"/>
      <c r="C28" s="191"/>
      <c r="D28" s="191"/>
      <c r="E28" s="1"/>
      <c r="F28" s="73" t="s">
        <v>87</v>
      </c>
      <c r="G28" s="73"/>
      <c r="H28" s="73"/>
      <c r="I28" s="73"/>
      <c r="J28" s="73"/>
      <c r="K28" s="73"/>
      <c r="L28" s="3"/>
      <c r="M28" s="77" t="s">
        <v>88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9"/>
    </row>
    <row r="29" spans="2:52" ht="9.75" customHeight="1">
      <c r="B29" s="67"/>
      <c r="C29" s="191"/>
      <c r="D29" s="191"/>
      <c r="E29" s="4"/>
      <c r="F29" s="156"/>
      <c r="G29" s="156"/>
      <c r="H29" s="156"/>
      <c r="I29" s="156"/>
      <c r="J29" s="156"/>
      <c r="K29" s="156"/>
      <c r="L29" s="6"/>
      <c r="M29" s="80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82"/>
    </row>
    <row r="30" spans="2:52" ht="9.75" customHeight="1">
      <c r="B30" s="67"/>
      <c r="C30" s="191"/>
      <c r="D30" s="191"/>
      <c r="E30" s="7"/>
      <c r="F30" s="170"/>
      <c r="G30" s="170"/>
      <c r="H30" s="170"/>
      <c r="I30" s="170"/>
      <c r="J30" s="170"/>
      <c r="K30" s="170"/>
      <c r="L30" s="9"/>
      <c r="M30" s="83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/>
    </row>
    <row r="31" spans="2:52" ht="7.5" customHeight="1">
      <c r="B31" s="67"/>
      <c r="C31" s="191"/>
      <c r="D31" s="69"/>
      <c r="E31" s="103" t="s">
        <v>89</v>
      </c>
      <c r="F31" s="191"/>
      <c r="G31" s="69"/>
      <c r="H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3"/>
    </row>
    <row r="32" spans="2:52" ht="7.5" customHeight="1">
      <c r="B32" s="67"/>
      <c r="C32" s="191"/>
      <c r="D32" s="69"/>
      <c r="E32" s="103"/>
      <c r="F32" s="191"/>
      <c r="G32" s="69"/>
      <c r="H32" s="201" t="s">
        <v>90</v>
      </c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3"/>
    </row>
    <row r="33" spans="2:52" ht="7.5" customHeight="1">
      <c r="B33" s="67"/>
      <c r="C33" s="191"/>
      <c r="D33" s="69"/>
      <c r="E33" s="103"/>
      <c r="F33" s="191"/>
      <c r="G33" s="69"/>
      <c r="H33" s="201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3"/>
    </row>
    <row r="34" spans="2:52" ht="7.5" customHeight="1">
      <c r="B34" s="67"/>
      <c r="C34" s="191"/>
      <c r="D34" s="69"/>
      <c r="E34" s="103"/>
      <c r="F34" s="191"/>
      <c r="G34" s="69"/>
      <c r="H34" s="204" t="s">
        <v>91</v>
      </c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6"/>
    </row>
    <row r="35" spans="2:52" ht="7.5" customHeight="1">
      <c r="B35" s="67"/>
      <c r="C35" s="191"/>
      <c r="D35" s="69"/>
      <c r="E35" s="103"/>
      <c r="F35" s="191"/>
      <c r="G35" s="69"/>
      <c r="H35" s="204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6"/>
    </row>
    <row r="36" spans="2:52" ht="7.5" customHeight="1">
      <c r="B36" s="67"/>
      <c r="C36" s="191"/>
      <c r="D36" s="69"/>
      <c r="E36" s="103"/>
      <c r="F36" s="191"/>
      <c r="G36" s="69"/>
      <c r="H36" s="207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9"/>
    </row>
    <row r="37" spans="2:52" ht="7.5" customHeight="1">
      <c r="B37" s="67"/>
      <c r="C37" s="191"/>
      <c r="D37" s="69"/>
      <c r="E37" s="103"/>
      <c r="F37" s="191"/>
      <c r="G37" s="69"/>
      <c r="H37" s="207"/>
      <c r="I37" s="208"/>
      <c r="J37" s="208"/>
      <c r="K37" s="210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2"/>
      <c r="AU37" s="208"/>
      <c r="AV37" s="208"/>
      <c r="AW37" s="208"/>
      <c r="AX37" s="208"/>
      <c r="AY37" s="208"/>
      <c r="AZ37" s="209"/>
    </row>
    <row r="38" spans="2:54" ht="7.5" customHeight="1">
      <c r="B38" s="67"/>
      <c r="C38" s="191"/>
      <c r="D38" s="69"/>
      <c r="E38" s="103"/>
      <c r="F38" s="191"/>
      <c r="G38" s="69"/>
      <c r="H38" s="207"/>
      <c r="I38" s="208"/>
      <c r="K38" s="213" t="s">
        <v>92</v>
      </c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5"/>
      <c r="AU38" s="208"/>
      <c r="AV38" s="208"/>
      <c r="AW38" s="208"/>
      <c r="AX38" s="208"/>
      <c r="AY38" s="208"/>
      <c r="AZ38" s="209"/>
      <c r="BA38" s="208"/>
      <c r="BB38" s="208"/>
    </row>
    <row r="39" spans="2:54" ht="7.5" customHeight="1">
      <c r="B39" s="67"/>
      <c r="C39" s="191"/>
      <c r="D39" s="69"/>
      <c r="E39" s="103"/>
      <c r="F39" s="191"/>
      <c r="G39" s="69"/>
      <c r="H39" s="207"/>
      <c r="I39" s="208"/>
      <c r="K39" s="213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5"/>
      <c r="AU39" s="208"/>
      <c r="AV39" s="208"/>
      <c r="AW39" s="208"/>
      <c r="AX39" s="208"/>
      <c r="AY39" s="208"/>
      <c r="AZ39" s="209"/>
      <c r="BA39" s="208"/>
      <c r="BB39" s="208"/>
    </row>
    <row r="40" spans="2:54" ht="7.5" customHeight="1">
      <c r="B40" s="67"/>
      <c r="C40" s="191"/>
      <c r="D40" s="69"/>
      <c r="E40" s="103"/>
      <c r="F40" s="191"/>
      <c r="G40" s="69"/>
      <c r="H40" s="207"/>
      <c r="I40" s="208"/>
      <c r="K40" s="213" t="s">
        <v>93</v>
      </c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5"/>
      <c r="AU40" s="208"/>
      <c r="AV40" s="208"/>
      <c r="AW40" s="208"/>
      <c r="AX40" s="208"/>
      <c r="AY40" s="208"/>
      <c r="AZ40" s="209"/>
      <c r="BA40" s="208"/>
      <c r="BB40" s="208"/>
    </row>
    <row r="41" spans="2:54" ht="7.5" customHeight="1">
      <c r="B41" s="67"/>
      <c r="C41" s="191"/>
      <c r="D41" s="69"/>
      <c r="E41" s="103"/>
      <c r="F41" s="191"/>
      <c r="G41" s="69"/>
      <c r="H41" s="207"/>
      <c r="I41" s="208"/>
      <c r="K41" s="213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5"/>
      <c r="AU41" s="208"/>
      <c r="AV41" s="208"/>
      <c r="AW41" s="208"/>
      <c r="AX41" s="208"/>
      <c r="AY41" s="208"/>
      <c r="AZ41" s="209"/>
      <c r="BA41" s="208"/>
      <c r="BB41" s="208"/>
    </row>
    <row r="42" spans="2:54" ht="7.5" customHeight="1">
      <c r="B42" s="67"/>
      <c r="C42" s="191"/>
      <c r="D42" s="69"/>
      <c r="E42" s="103"/>
      <c r="F42" s="191"/>
      <c r="G42" s="69"/>
      <c r="H42" s="207"/>
      <c r="I42" s="208"/>
      <c r="K42" s="213" t="s">
        <v>94</v>
      </c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7"/>
      <c r="AU42" s="208"/>
      <c r="AV42" s="208"/>
      <c r="AW42" s="208"/>
      <c r="AX42" s="208"/>
      <c r="AY42" s="208"/>
      <c r="AZ42" s="209"/>
      <c r="BA42" s="208"/>
      <c r="BB42" s="208"/>
    </row>
    <row r="43" spans="2:54" ht="7.5" customHeight="1">
      <c r="B43" s="67"/>
      <c r="C43" s="191"/>
      <c r="D43" s="69"/>
      <c r="E43" s="103"/>
      <c r="F43" s="191"/>
      <c r="G43" s="69"/>
      <c r="H43" s="207"/>
      <c r="I43" s="208"/>
      <c r="K43" s="213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7"/>
      <c r="AU43" s="208"/>
      <c r="AV43" s="208"/>
      <c r="AW43" s="208"/>
      <c r="AX43" s="208"/>
      <c r="AY43" s="208"/>
      <c r="AZ43" s="209"/>
      <c r="BA43" s="208"/>
      <c r="BB43" s="208"/>
    </row>
    <row r="44" spans="2:54" ht="7.5" customHeight="1">
      <c r="B44" s="67"/>
      <c r="C44" s="191"/>
      <c r="D44" s="69"/>
      <c r="E44" s="103"/>
      <c r="F44" s="191"/>
      <c r="G44" s="69"/>
      <c r="H44" s="207"/>
      <c r="I44" s="208"/>
      <c r="K44" s="213" t="s">
        <v>95</v>
      </c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7"/>
      <c r="AU44" s="208"/>
      <c r="AV44" s="208"/>
      <c r="AW44" s="208"/>
      <c r="AX44" s="208"/>
      <c r="AY44" s="208"/>
      <c r="AZ44" s="209"/>
      <c r="BA44" s="208"/>
      <c r="BB44" s="208"/>
    </row>
    <row r="45" spans="2:54" ht="7.5" customHeight="1">
      <c r="B45" s="67"/>
      <c r="C45" s="191"/>
      <c r="D45" s="69"/>
      <c r="E45" s="103"/>
      <c r="F45" s="191"/>
      <c r="G45" s="69"/>
      <c r="H45" s="207"/>
      <c r="I45" s="208"/>
      <c r="K45" s="213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/>
      <c r="AU45" s="208"/>
      <c r="AV45" s="208"/>
      <c r="AW45" s="208"/>
      <c r="AX45" s="208"/>
      <c r="AY45" s="208"/>
      <c r="AZ45" s="209"/>
      <c r="BA45" s="208"/>
      <c r="BB45" s="208"/>
    </row>
    <row r="46" spans="2:54" ht="7.5" customHeight="1">
      <c r="B46" s="67"/>
      <c r="C46" s="191"/>
      <c r="D46" s="69"/>
      <c r="E46" s="103"/>
      <c r="F46" s="191"/>
      <c r="G46" s="69"/>
      <c r="H46" s="207"/>
      <c r="I46" s="208"/>
      <c r="K46" s="213" t="s">
        <v>96</v>
      </c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7"/>
      <c r="AU46" s="208"/>
      <c r="AV46" s="208"/>
      <c r="AW46" s="208"/>
      <c r="AX46" s="208"/>
      <c r="AY46" s="208"/>
      <c r="AZ46" s="209"/>
      <c r="BA46" s="208"/>
      <c r="BB46" s="208"/>
    </row>
    <row r="47" spans="2:54" ht="7.5" customHeight="1">
      <c r="B47" s="67"/>
      <c r="C47" s="191"/>
      <c r="D47" s="69"/>
      <c r="E47" s="103"/>
      <c r="F47" s="191"/>
      <c r="G47" s="69"/>
      <c r="H47" s="207"/>
      <c r="I47" s="208"/>
      <c r="K47" s="213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7"/>
      <c r="AU47" s="208"/>
      <c r="AV47" s="208"/>
      <c r="AW47" s="208"/>
      <c r="AX47" s="208"/>
      <c r="AY47" s="208"/>
      <c r="AZ47" s="209"/>
      <c r="BA47" s="208"/>
      <c r="BB47" s="208"/>
    </row>
    <row r="48" spans="2:54" ht="7.5" customHeight="1">
      <c r="B48" s="67"/>
      <c r="C48" s="191"/>
      <c r="D48" s="69"/>
      <c r="E48" s="103"/>
      <c r="F48" s="191"/>
      <c r="G48" s="69"/>
      <c r="H48" s="207"/>
      <c r="I48" s="208"/>
      <c r="K48" s="213" t="s">
        <v>97</v>
      </c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7"/>
      <c r="AU48" s="208"/>
      <c r="AV48" s="208"/>
      <c r="AW48" s="208"/>
      <c r="AX48" s="208"/>
      <c r="AY48" s="208"/>
      <c r="AZ48" s="209"/>
      <c r="BA48" s="208"/>
      <c r="BB48" s="208"/>
    </row>
    <row r="49" spans="2:54" ht="7.5" customHeight="1">
      <c r="B49" s="67"/>
      <c r="C49" s="191"/>
      <c r="D49" s="69"/>
      <c r="E49" s="103"/>
      <c r="F49" s="191"/>
      <c r="G49" s="69"/>
      <c r="H49" s="207"/>
      <c r="I49" s="208"/>
      <c r="J49" s="208"/>
      <c r="K49" s="213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7"/>
      <c r="AU49" s="208"/>
      <c r="AV49" s="208"/>
      <c r="AW49" s="208"/>
      <c r="AX49" s="208"/>
      <c r="AY49" s="208"/>
      <c r="AZ49" s="209"/>
      <c r="BA49" s="208"/>
      <c r="BB49" s="208"/>
    </row>
    <row r="50" spans="2:52" ht="7.5" customHeight="1">
      <c r="B50" s="67"/>
      <c r="C50" s="191"/>
      <c r="D50" s="69"/>
      <c r="E50" s="103"/>
      <c r="F50" s="191"/>
      <c r="G50" s="69"/>
      <c r="H50" s="207"/>
      <c r="I50" s="208"/>
      <c r="J50" s="20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/>
      <c r="AU50" s="208"/>
      <c r="AV50" s="208"/>
      <c r="AW50" s="208"/>
      <c r="AX50" s="208"/>
      <c r="AY50" s="208"/>
      <c r="AZ50" s="209"/>
    </row>
    <row r="51" spans="2:52" ht="7.5" customHeight="1">
      <c r="B51" s="67"/>
      <c r="C51" s="191"/>
      <c r="D51" s="69"/>
      <c r="E51" s="103"/>
      <c r="F51" s="191"/>
      <c r="G51" s="69"/>
      <c r="H51" s="207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9"/>
    </row>
    <row r="52" spans="2:52" ht="7.5" customHeight="1">
      <c r="B52" s="67"/>
      <c r="C52" s="191"/>
      <c r="D52" s="69"/>
      <c r="E52" s="171"/>
      <c r="F52" s="71"/>
      <c r="G52" s="72"/>
      <c r="H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22"/>
    </row>
    <row r="53" spans="2:52" ht="6.75" customHeight="1">
      <c r="B53" s="67"/>
      <c r="C53" s="191"/>
      <c r="D53" s="69"/>
      <c r="E53" s="99" t="s">
        <v>98</v>
      </c>
      <c r="F53" s="73"/>
      <c r="G53" s="73"/>
      <c r="H53" s="73"/>
      <c r="I53" s="73"/>
      <c r="J53" s="73"/>
      <c r="K53" s="100"/>
      <c r="L53" s="165" t="s">
        <v>99</v>
      </c>
      <c r="M53" s="166"/>
      <c r="N53" s="166"/>
      <c r="O53" s="166"/>
      <c r="P53" s="167"/>
      <c r="Q53" s="99" t="s">
        <v>100</v>
      </c>
      <c r="R53" s="73"/>
      <c r="S53" s="73"/>
      <c r="T53" s="73"/>
      <c r="U53" s="73"/>
      <c r="V53" s="165" t="s">
        <v>101</v>
      </c>
      <c r="W53" s="166"/>
      <c r="X53" s="166"/>
      <c r="Y53" s="166"/>
      <c r="Z53" s="167"/>
      <c r="AA53" s="177" t="s">
        <v>102</v>
      </c>
      <c r="AB53" s="44"/>
      <c r="AC53" s="44"/>
      <c r="AD53" s="44"/>
      <c r="AE53" s="44"/>
      <c r="AF53" s="44"/>
      <c r="AG53" s="44"/>
      <c r="AH53" s="44"/>
      <c r="AI53" s="44"/>
      <c r="AJ53" s="179" t="s">
        <v>103</v>
      </c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80"/>
    </row>
    <row r="54" spans="2:52" ht="6.75" customHeight="1">
      <c r="B54" s="67"/>
      <c r="C54" s="191"/>
      <c r="D54" s="69"/>
      <c r="E54" s="101"/>
      <c r="F54" s="156"/>
      <c r="G54" s="156"/>
      <c r="H54" s="156"/>
      <c r="I54" s="156"/>
      <c r="J54" s="156"/>
      <c r="K54" s="102"/>
      <c r="L54" s="168"/>
      <c r="M54" s="221"/>
      <c r="N54" s="221"/>
      <c r="O54" s="221"/>
      <c r="P54" s="169"/>
      <c r="Q54" s="101"/>
      <c r="R54" s="156"/>
      <c r="S54" s="156"/>
      <c r="T54" s="156"/>
      <c r="U54" s="156"/>
      <c r="V54" s="168"/>
      <c r="W54" s="221"/>
      <c r="X54" s="221"/>
      <c r="Y54" s="221"/>
      <c r="Z54" s="169"/>
      <c r="AA54" s="178"/>
      <c r="AB54" s="192"/>
      <c r="AC54" s="192"/>
      <c r="AD54" s="192"/>
      <c r="AE54" s="192"/>
      <c r="AF54" s="192"/>
      <c r="AG54" s="192"/>
      <c r="AH54" s="192"/>
      <c r="AI54" s="192"/>
      <c r="AJ54" s="181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182"/>
    </row>
    <row r="55" spans="2:52" ht="6.75" customHeight="1">
      <c r="B55" s="67"/>
      <c r="C55" s="191"/>
      <c r="D55" s="69"/>
      <c r="E55" s="101"/>
      <c r="F55" s="156"/>
      <c r="G55" s="156"/>
      <c r="H55" s="156"/>
      <c r="I55" s="156"/>
      <c r="J55" s="156"/>
      <c r="K55" s="102"/>
      <c r="L55" s="168"/>
      <c r="M55" s="221"/>
      <c r="N55" s="221"/>
      <c r="O55" s="221"/>
      <c r="P55" s="169"/>
      <c r="Q55" s="101" t="s">
        <v>104</v>
      </c>
      <c r="R55" s="156"/>
      <c r="S55" s="156"/>
      <c r="T55" s="156"/>
      <c r="U55" s="156"/>
      <c r="V55" s="168"/>
      <c r="W55" s="221"/>
      <c r="X55" s="221"/>
      <c r="Y55" s="221"/>
      <c r="Z55" s="169"/>
      <c r="AA55" s="178" t="s">
        <v>105</v>
      </c>
      <c r="AB55" s="192"/>
      <c r="AC55" s="192"/>
      <c r="AD55" s="192"/>
      <c r="AE55" s="192"/>
      <c r="AF55" s="192"/>
      <c r="AG55" s="192"/>
      <c r="AH55" s="192"/>
      <c r="AI55" s="192"/>
      <c r="AJ55" s="183" t="s">
        <v>106</v>
      </c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185"/>
    </row>
    <row r="56" spans="2:52" ht="6.75" customHeight="1">
      <c r="B56" s="67"/>
      <c r="C56" s="191"/>
      <c r="D56" s="69"/>
      <c r="E56" s="101"/>
      <c r="F56" s="156"/>
      <c r="G56" s="156"/>
      <c r="H56" s="156"/>
      <c r="I56" s="156"/>
      <c r="J56" s="156"/>
      <c r="K56" s="102"/>
      <c r="L56" s="168"/>
      <c r="M56" s="221"/>
      <c r="N56" s="221"/>
      <c r="O56" s="221"/>
      <c r="P56" s="169"/>
      <c r="Q56" s="101"/>
      <c r="R56" s="156"/>
      <c r="S56" s="156"/>
      <c r="T56" s="156"/>
      <c r="U56" s="156"/>
      <c r="V56" s="168"/>
      <c r="W56" s="221"/>
      <c r="X56" s="221"/>
      <c r="Y56" s="221"/>
      <c r="Z56" s="169"/>
      <c r="AA56" s="178"/>
      <c r="AB56" s="192"/>
      <c r="AC56" s="192"/>
      <c r="AD56" s="192"/>
      <c r="AE56" s="192"/>
      <c r="AF56" s="192"/>
      <c r="AG56" s="192"/>
      <c r="AH56" s="192"/>
      <c r="AI56" s="192"/>
      <c r="AJ56" s="186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8"/>
    </row>
    <row r="57" spans="2:52" ht="6.75" customHeight="1">
      <c r="B57" s="162" t="s">
        <v>107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2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6"/>
    </row>
    <row r="58" spans="2:52" ht="6.75" customHeight="1">
      <c r="B58" s="160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72"/>
    </row>
    <row r="59" spans="2:52" ht="6.75" customHeight="1">
      <c r="B59" s="160" t="s">
        <v>108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72"/>
    </row>
    <row r="60" spans="2:52" ht="6.75" customHeight="1">
      <c r="B60" s="161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8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4"/>
    </row>
    <row r="61" spans="2:52" ht="9.75" customHeight="1">
      <c r="B61" s="2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3"/>
    </row>
    <row r="62" spans="2:52" ht="9.75" customHeight="1">
      <c r="B62" s="25"/>
      <c r="K62" s="224" t="s">
        <v>109</v>
      </c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AZ62" s="21"/>
    </row>
    <row r="63" spans="2:52" ht="9.75" customHeight="1">
      <c r="B63" s="25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AZ63" s="21"/>
    </row>
    <row r="64" spans="2:52" ht="9.75" customHeight="1">
      <c r="B64" s="25"/>
      <c r="AZ64" s="21"/>
    </row>
    <row r="65" spans="2:52" ht="9.75" customHeight="1">
      <c r="B65" s="25"/>
      <c r="M65" s="225"/>
      <c r="N65" s="226" t="s">
        <v>110</v>
      </c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AA65" s="226" t="s">
        <v>111</v>
      </c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5"/>
      <c r="AM65" s="123" t="s">
        <v>112</v>
      </c>
      <c r="AN65" s="124"/>
      <c r="AZ65" s="21"/>
    </row>
    <row r="66" spans="2:52" ht="9.75" customHeight="1">
      <c r="B66" s="25"/>
      <c r="L66" s="225"/>
      <c r="M66" s="225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5"/>
      <c r="AM66" s="125"/>
      <c r="AN66" s="126"/>
      <c r="AZ66" s="21"/>
    </row>
    <row r="67" spans="2:52" ht="9.75" customHeight="1">
      <c r="B67" s="25"/>
      <c r="AZ67" s="21"/>
    </row>
    <row r="68" spans="2:52" ht="9.75" customHeight="1">
      <c r="B68" s="25"/>
      <c r="H68" s="227" t="s">
        <v>113</v>
      </c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Z68" s="21"/>
    </row>
    <row r="69" spans="2:52" ht="9.75" customHeight="1">
      <c r="B69" s="25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Z69" s="21"/>
    </row>
    <row r="70" spans="2:52" ht="9.75" customHeight="1">
      <c r="B70" s="26"/>
      <c r="C70" s="8"/>
      <c r="D70" s="8"/>
      <c r="E70" s="8"/>
      <c r="F70" s="8"/>
      <c r="G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22"/>
    </row>
    <row r="71" spans="2:52" ht="12" customHeight="1">
      <c r="B71" s="24"/>
      <c r="C71" s="2"/>
      <c r="D71" s="2"/>
      <c r="E71" s="2"/>
      <c r="F71" s="2"/>
      <c r="G71" s="2"/>
      <c r="H71" s="99" t="s">
        <v>114</v>
      </c>
      <c r="I71" s="73"/>
      <c r="J71" s="100"/>
      <c r="K71" s="138" t="s">
        <v>115</v>
      </c>
      <c r="L71" s="134"/>
      <c r="M71" s="1"/>
      <c r="N71" s="2"/>
      <c r="O71" s="2"/>
      <c r="P71" s="3"/>
      <c r="Q71" s="133" t="s">
        <v>116</v>
      </c>
      <c r="R71" s="134"/>
      <c r="S71" s="1"/>
      <c r="T71" s="2"/>
      <c r="U71" s="2"/>
      <c r="V71" s="3"/>
      <c r="W71" s="133" t="s">
        <v>117</v>
      </c>
      <c r="X71" s="134"/>
      <c r="Y71" s="1"/>
      <c r="Z71" s="2"/>
      <c r="AA71" s="2"/>
      <c r="AB71" s="3"/>
      <c r="AC71" s="133" t="s">
        <v>118</v>
      </c>
      <c r="AD71" s="134"/>
      <c r="AE71" s="1"/>
      <c r="AF71" s="2"/>
      <c r="AG71" s="2"/>
      <c r="AH71" s="3"/>
      <c r="AI71" s="133" t="s">
        <v>119</v>
      </c>
      <c r="AJ71" s="134"/>
      <c r="AK71" s="1"/>
      <c r="AL71" s="2"/>
      <c r="AM71" s="2"/>
      <c r="AN71" s="3"/>
      <c r="AO71" s="133" t="s">
        <v>120</v>
      </c>
      <c r="AP71" s="134"/>
      <c r="AQ71" s="1"/>
      <c r="AR71" s="2"/>
      <c r="AS71" s="2"/>
      <c r="AT71" s="3"/>
      <c r="AU71" s="133" t="s">
        <v>121</v>
      </c>
      <c r="AV71" s="134"/>
      <c r="AW71" s="1"/>
      <c r="AX71" s="2"/>
      <c r="AY71" s="2"/>
      <c r="AZ71" s="23"/>
    </row>
    <row r="72" spans="2:52" ht="12" customHeight="1">
      <c r="B72" s="146" t="s">
        <v>122</v>
      </c>
      <c r="C72" s="194"/>
      <c r="D72" s="194"/>
      <c r="E72" s="194"/>
      <c r="F72" s="194"/>
      <c r="G72" s="147"/>
      <c r="H72" s="101"/>
      <c r="I72" s="156"/>
      <c r="J72" s="102"/>
      <c r="K72" s="228"/>
      <c r="L72" s="136"/>
      <c r="M72" s="4"/>
      <c r="P72" s="6"/>
      <c r="Q72" s="135"/>
      <c r="R72" s="136"/>
      <c r="S72" s="4"/>
      <c r="V72" s="6"/>
      <c r="W72" s="135"/>
      <c r="X72" s="136"/>
      <c r="Y72" s="4"/>
      <c r="AB72" s="6"/>
      <c r="AC72" s="135"/>
      <c r="AD72" s="136"/>
      <c r="AE72" s="4"/>
      <c r="AH72" s="6"/>
      <c r="AI72" s="135"/>
      <c r="AJ72" s="136"/>
      <c r="AK72" s="4"/>
      <c r="AN72" s="6"/>
      <c r="AO72" s="135"/>
      <c r="AP72" s="136"/>
      <c r="AQ72" s="4"/>
      <c r="AT72" s="6"/>
      <c r="AU72" s="135"/>
      <c r="AV72" s="136"/>
      <c r="AW72" s="4"/>
      <c r="AZ72" s="21"/>
    </row>
    <row r="73" spans="2:52" ht="12" customHeight="1">
      <c r="B73" s="146"/>
      <c r="C73" s="194"/>
      <c r="D73" s="194"/>
      <c r="E73" s="194"/>
      <c r="F73" s="194"/>
      <c r="G73" s="147"/>
      <c r="H73" s="103" t="s">
        <v>123</v>
      </c>
      <c r="I73" s="191"/>
      <c r="J73" s="69"/>
      <c r="K73" s="228"/>
      <c r="L73" s="136"/>
      <c r="M73" s="4"/>
      <c r="P73" s="6"/>
      <c r="Q73" s="135"/>
      <c r="R73" s="136"/>
      <c r="S73" s="4"/>
      <c r="V73" s="6"/>
      <c r="W73" s="135"/>
      <c r="X73" s="136"/>
      <c r="Y73" s="4"/>
      <c r="AB73" s="6"/>
      <c r="AC73" s="135"/>
      <c r="AD73" s="136"/>
      <c r="AE73" s="4"/>
      <c r="AH73" s="6"/>
      <c r="AI73" s="135"/>
      <c r="AJ73" s="136"/>
      <c r="AK73" s="4"/>
      <c r="AN73" s="6"/>
      <c r="AO73" s="135"/>
      <c r="AP73" s="136"/>
      <c r="AQ73" s="4"/>
      <c r="AT73" s="6"/>
      <c r="AU73" s="135"/>
      <c r="AV73" s="136"/>
      <c r="AW73" s="4"/>
      <c r="AZ73" s="21"/>
    </row>
    <row r="74" spans="2:52" ht="12" customHeight="1">
      <c r="B74" s="25"/>
      <c r="H74" s="103"/>
      <c r="I74" s="191"/>
      <c r="J74" s="69"/>
      <c r="K74" s="228"/>
      <c r="L74" s="136"/>
      <c r="M74" s="4"/>
      <c r="P74" s="6"/>
      <c r="Q74" s="135"/>
      <c r="R74" s="136"/>
      <c r="S74" s="4"/>
      <c r="V74" s="6"/>
      <c r="W74" s="135"/>
      <c r="X74" s="136"/>
      <c r="Y74" s="4"/>
      <c r="AB74" s="6"/>
      <c r="AC74" s="135"/>
      <c r="AD74" s="136"/>
      <c r="AE74" s="4"/>
      <c r="AH74" s="6"/>
      <c r="AI74" s="135"/>
      <c r="AJ74" s="136"/>
      <c r="AK74" s="4"/>
      <c r="AN74" s="6"/>
      <c r="AO74" s="135"/>
      <c r="AP74" s="136"/>
      <c r="AQ74" s="4"/>
      <c r="AT74" s="6"/>
      <c r="AU74" s="135"/>
      <c r="AV74" s="136"/>
      <c r="AW74" s="4"/>
      <c r="AZ74" s="21"/>
    </row>
    <row r="75" spans="2:52" ht="12" customHeight="1">
      <c r="B75" s="25"/>
      <c r="H75" s="103"/>
      <c r="I75" s="191"/>
      <c r="J75" s="69"/>
      <c r="K75" s="140"/>
      <c r="L75" s="141"/>
      <c r="M75" s="7"/>
      <c r="N75" s="8"/>
      <c r="O75" s="8"/>
      <c r="P75" s="9"/>
      <c r="Q75" s="142"/>
      <c r="R75" s="141"/>
      <c r="S75" s="4"/>
      <c r="V75" s="6"/>
      <c r="W75" s="135"/>
      <c r="X75" s="136"/>
      <c r="Y75" s="4"/>
      <c r="AB75" s="6"/>
      <c r="AC75" s="135"/>
      <c r="AD75" s="136"/>
      <c r="AE75" s="4"/>
      <c r="AH75" s="6"/>
      <c r="AI75" s="135"/>
      <c r="AJ75" s="136"/>
      <c r="AK75" s="4"/>
      <c r="AN75" s="6"/>
      <c r="AO75" s="135"/>
      <c r="AP75" s="136"/>
      <c r="AQ75" s="4"/>
      <c r="AT75" s="6"/>
      <c r="AU75" s="135"/>
      <c r="AV75" s="136"/>
      <c r="AW75" s="4"/>
      <c r="AZ75" s="21"/>
    </row>
    <row r="76" spans="2:52" ht="10.5" customHeight="1">
      <c r="B76" s="25"/>
      <c r="H76" s="103"/>
      <c r="I76" s="191"/>
      <c r="J76" s="69"/>
      <c r="K76" s="2"/>
      <c r="L76" s="2"/>
      <c r="M76" s="2"/>
      <c r="N76" s="2"/>
      <c r="O76" s="2"/>
      <c r="P76" s="2"/>
      <c r="Q76" s="2"/>
      <c r="R76" s="3"/>
      <c r="S76" s="99" t="s">
        <v>124</v>
      </c>
      <c r="T76" s="73"/>
      <c r="U76" s="73"/>
      <c r="V76" s="73"/>
      <c r="W76" s="7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3"/>
    </row>
    <row r="77" spans="2:52" ht="6" customHeight="1">
      <c r="B77" s="25"/>
      <c r="H77" s="103"/>
      <c r="I77" s="191"/>
      <c r="J77" s="69"/>
      <c r="L77" s="107"/>
      <c r="M77" s="45" t="s">
        <v>125</v>
      </c>
      <c r="N77" s="194"/>
      <c r="O77" s="194"/>
      <c r="P77" s="194"/>
      <c r="Q77" s="194"/>
      <c r="R77" s="15"/>
      <c r="S77" s="101"/>
      <c r="T77" s="156"/>
      <c r="U77" s="156"/>
      <c r="V77" s="156"/>
      <c r="W77" s="156"/>
      <c r="AZ77" s="21"/>
    </row>
    <row r="78" spans="2:52" ht="6" customHeight="1">
      <c r="B78" s="25"/>
      <c r="H78" s="103"/>
      <c r="I78" s="191"/>
      <c r="J78" s="69"/>
      <c r="L78" s="108"/>
      <c r="M78" s="45"/>
      <c r="N78" s="194"/>
      <c r="O78" s="194"/>
      <c r="P78" s="194"/>
      <c r="Q78" s="194"/>
      <c r="R78" s="15"/>
      <c r="S78" s="101"/>
      <c r="T78" s="156"/>
      <c r="U78" s="156"/>
      <c r="V78" s="156"/>
      <c r="W78" s="156"/>
      <c r="AZ78" s="21"/>
    </row>
    <row r="79" spans="2:52" ht="4.5" customHeight="1">
      <c r="B79" s="25"/>
      <c r="H79" s="103"/>
      <c r="I79" s="191"/>
      <c r="J79" s="69"/>
      <c r="R79" s="6"/>
      <c r="S79" s="4"/>
      <c r="AZ79" s="21"/>
    </row>
    <row r="80" spans="2:52" ht="6" customHeight="1">
      <c r="B80" s="25"/>
      <c r="H80" s="103"/>
      <c r="I80" s="191"/>
      <c r="J80" s="69"/>
      <c r="L80" s="107"/>
      <c r="M80" s="45" t="s">
        <v>126</v>
      </c>
      <c r="N80" s="194"/>
      <c r="O80" s="194"/>
      <c r="P80" s="194"/>
      <c r="Q80" s="194"/>
      <c r="R80" s="15"/>
      <c r="S80" s="11"/>
      <c r="AZ80" s="21"/>
    </row>
    <row r="81" spans="2:52" ht="6" customHeight="1">
      <c r="B81" s="25"/>
      <c r="H81" s="103"/>
      <c r="I81" s="191"/>
      <c r="J81" s="69"/>
      <c r="L81" s="108"/>
      <c r="M81" s="45"/>
      <c r="N81" s="194"/>
      <c r="O81" s="194"/>
      <c r="P81" s="194"/>
      <c r="Q81" s="194"/>
      <c r="R81" s="15"/>
      <c r="S81" s="11"/>
      <c r="AZ81" s="21"/>
    </row>
    <row r="82" spans="2:52" ht="10.5" customHeight="1">
      <c r="B82" s="25"/>
      <c r="H82" s="103"/>
      <c r="I82" s="191"/>
      <c r="J82" s="69"/>
      <c r="R82" s="6"/>
      <c r="S82" s="4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22"/>
    </row>
    <row r="83" spans="2:52" ht="10.5" customHeight="1">
      <c r="B83" s="25"/>
      <c r="H83" s="101"/>
      <c r="I83" s="156"/>
      <c r="J83" s="102"/>
      <c r="K83" s="12"/>
      <c r="L83" s="73" t="s">
        <v>57</v>
      </c>
      <c r="M83" s="73"/>
      <c r="N83" s="73"/>
      <c r="O83" s="109"/>
      <c r="P83" s="109"/>
      <c r="Q83" s="73" t="s">
        <v>59</v>
      </c>
      <c r="R83" s="73"/>
      <c r="S83" s="109"/>
      <c r="T83" s="109"/>
      <c r="U83" s="73" t="s">
        <v>60</v>
      </c>
      <c r="V83" s="73"/>
      <c r="W83" s="109"/>
      <c r="X83" s="109"/>
      <c r="Y83" s="143" t="s">
        <v>127</v>
      </c>
      <c r="Z83" s="143"/>
      <c r="AA83" s="143"/>
      <c r="AB83" s="143"/>
      <c r="AC83" s="143"/>
      <c r="AD83" s="2"/>
      <c r="AE83" s="3"/>
      <c r="AF83" s="13"/>
      <c r="AG83" s="73" t="s">
        <v>57</v>
      </c>
      <c r="AH83" s="73"/>
      <c r="AI83" s="73"/>
      <c r="AJ83" s="109"/>
      <c r="AK83" s="109"/>
      <c r="AL83" s="73" t="s">
        <v>59</v>
      </c>
      <c r="AM83" s="73"/>
      <c r="AN83" s="109"/>
      <c r="AO83" s="109"/>
      <c r="AP83" s="73" t="s">
        <v>60</v>
      </c>
      <c r="AQ83" s="73"/>
      <c r="AR83" s="109"/>
      <c r="AS83" s="109"/>
      <c r="AT83" s="143" t="s">
        <v>128</v>
      </c>
      <c r="AU83" s="143"/>
      <c r="AV83" s="143"/>
      <c r="AW83" s="143"/>
      <c r="AX83" s="143"/>
      <c r="AY83" s="2"/>
      <c r="AZ83" s="23"/>
    </row>
    <row r="84" spans="2:52" ht="10.5" customHeight="1">
      <c r="B84" s="25"/>
      <c r="H84" s="101"/>
      <c r="I84" s="156"/>
      <c r="J84" s="102"/>
      <c r="K84" s="229"/>
      <c r="L84" s="156"/>
      <c r="M84" s="156"/>
      <c r="N84" s="156"/>
      <c r="O84" s="230"/>
      <c r="P84" s="230"/>
      <c r="Q84" s="156"/>
      <c r="R84" s="156"/>
      <c r="S84" s="230"/>
      <c r="T84" s="230"/>
      <c r="U84" s="156"/>
      <c r="V84" s="156"/>
      <c r="W84" s="230"/>
      <c r="X84" s="230"/>
      <c r="Y84" s="222"/>
      <c r="Z84" s="222"/>
      <c r="AA84" s="222"/>
      <c r="AB84" s="222"/>
      <c r="AC84" s="222"/>
      <c r="AE84" s="6"/>
      <c r="AF84" s="14"/>
      <c r="AG84" s="156"/>
      <c r="AH84" s="156"/>
      <c r="AI84" s="156"/>
      <c r="AJ84" s="230"/>
      <c r="AK84" s="230"/>
      <c r="AL84" s="156"/>
      <c r="AM84" s="156"/>
      <c r="AN84" s="230"/>
      <c r="AO84" s="230"/>
      <c r="AP84" s="156"/>
      <c r="AQ84" s="156"/>
      <c r="AR84" s="230"/>
      <c r="AS84" s="230"/>
      <c r="AT84" s="222"/>
      <c r="AU84" s="222"/>
      <c r="AV84" s="222"/>
      <c r="AW84" s="222"/>
      <c r="AX84" s="222"/>
      <c r="AZ84" s="21"/>
    </row>
    <row r="85" spans="2:52" ht="10.5" customHeight="1" thickBot="1">
      <c r="B85" s="27"/>
      <c r="C85" s="28"/>
      <c r="D85" s="28"/>
      <c r="E85" s="28"/>
      <c r="F85" s="28"/>
      <c r="G85" s="28"/>
      <c r="H85" s="104"/>
      <c r="I85" s="105"/>
      <c r="J85" s="106"/>
      <c r="K85" s="29"/>
      <c r="L85" s="105"/>
      <c r="M85" s="105"/>
      <c r="N85" s="105"/>
      <c r="O85" s="111"/>
      <c r="P85" s="111"/>
      <c r="Q85" s="105"/>
      <c r="R85" s="105"/>
      <c r="S85" s="111"/>
      <c r="T85" s="111"/>
      <c r="U85" s="105"/>
      <c r="V85" s="105"/>
      <c r="W85" s="111"/>
      <c r="X85" s="111"/>
      <c r="Y85" s="145"/>
      <c r="Z85" s="145"/>
      <c r="AA85" s="145"/>
      <c r="AB85" s="145"/>
      <c r="AC85" s="145"/>
      <c r="AD85" s="28"/>
      <c r="AE85" s="30"/>
      <c r="AF85" s="31"/>
      <c r="AG85" s="105"/>
      <c r="AH85" s="105"/>
      <c r="AI85" s="105"/>
      <c r="AJ85" s="111"/>
      <c r="AK85" s="111"/>
      <c r="AL85" s="105"/>
      <c r="AM85" s="105"/>
      <c r="AN85" s="111"/>
      <c r="AO85" s="111"/>
      <c r="AP85" s="105"/>
      <c r="AQ85" s="105"/>
      <c r="AR85" s="111"/>
      <c r="AS85" s="111"/>
      <c r="AT85" s="145"/>
      <c r="AU85" s="145"/>
      <c r="AV85" s="145"/>
      <c r="AW85" s="145"/>
      <c r="AX85" s="145"/>
      <c r="AY85" s="28"/>
      <c r="AZ85" s="32"/>
    </row>
    <row r="86" ht="3.75" customHeight="1" thickTop="1"/>
    <row r="87" spans="3:6" ht="16.5" customHeight="1">
      <c r="C87" s="156" t="s">
        <v>129</v>
      </c>
      <c r="D87" s="156"/>
      <c r="F87" t="s">
        <v>130</v>
      </c>
    </row>
    <row r="88" ht="13.5">
      <c r="F88" t="s">
        <v>131</v>
      </c>
    </row>
  </sheetData>
  <sheetProtection/>
  <mergeCells count="113">
    <mergeCell ref="AP83:AQ85"/>
    <mergeCell ref="AR83:AS85"/>
    <mergeCell ref="AT83:AX85"/>
    <mergeCell ref="C87:D87"/>
    <mergeCell ref="H32:AZ33"/>
    <mergeCell ref="H34:AZ35"/>
    <mergeCell ref="K38:AT39"/>
    <mergeCell ref="K40:AT41"/>
    <mergeCell ref="K42:W43"/>
    <mergeCell ref="K44:AE45"/>
    <mergeCell ref="W83:X85"/>
    <mergeCell ref="Y83:AC85"/>
    <mergeCell ref="AG83:AI85"/>
    <mergeCell ref="AJ83:AK85"/>
    <mergeCell ref="AL83:AM85"/>
    <mergeCell ref="AN83:AO85"/>
    <mergeCell ref="M80:Q81"/>
    <mergeCell ref="L83:N85"/>
    <mergeCell ref="O83:P85"/>
    <mergeCell ref="Q83:R85"/>
    <mergeCell ref="S83:T85"/>
    <mergeCell ref="U83:V85"/>
    <mergeCell ref="AI71:AJ75"/>
    <mergeCell ref="AO71:AP75"/>
    <mergeCell ref="AU71:AV75"/>
    <mergeCell ref="B72:G73"/>
    <mergeCell ref="H73:J85"/>
    <mergeCell ref="S76:W78"/>
    <mergeCell ref="L77:L78"/>
    <mergeCell ref="M77:Q78"/>
    <mergeCell ref="L80:L81"/>
    <mergeCell ref="H68:AD69"/>
    <mergeCell ref="H71:J72"/>
    <mergeCell ref="K71:L75"/>
    <mergeCell ref="Q71:R75"/>
    <mergeCell ref="W71:X75"/>
    <mergeCell ref="AC71:AD75"/>
    <mergeCell ref="B57:L58"/>
    <mergeCell ref="N57:AZ58"/>
    <mergeCell ref="B59:L60"/>
    <mergeCell ref="N59:AZ60"/>
    <mergeCell ref="N65:Y66"/>
    <mergeCell ref="AA65:AK66"/>
    <mergeCell ref="AM65:AN66"/>
    <mergeCell ref="K62:Y63"/>
    <mergeCell ref="E53:K56"/>
    <mergeCell ref="L53:P56"/>
    <mergeCell ref="Q53:U54"/>
    <mergeCell ref="V53:Z56"/>
    <mergeCell ref="AA53:AI54"/>
    <mergeCell ref="AJ53:AZ54"/>
    <mergeCell ref="Q55:U56"/>
    <mergeCell ref="AA55:AI56"/>
    <mergeCell ref="AJ55:AZ56"/>
    <mergeCell ref="AN25:AP27"/>
    <mergeCell ref="F28:K30"/>
    <mergeCell ref="M28:AZ30"/>
    <mergeCell ref="E31:G52"/>
    <mergeCell ref="K46:X47"/>
    <mergeCell ref="K48:AE49"/>
    <mergeCell ref="Y25:Z27"/>
    <mergeCell ref="AA25:AB27"/>
    <mergeCell ref="AC25:AD27"/>
    <mergeCell ref="AE25:AF27"/>
    <mergeCell ref="AI25:AK27"/>
    <mergeCell ref="AL25:AM27"/>
    <mergeCell ref="F22:I24"/>
    <mergeCell ref="K22:X24"/>
    <mergeCell ref="Z22:AD24"/>
    <mergeCell ref="AF22:AZ24"/>
    <mergeCell ref="B25:D56"/>
    <mergeCell ref="F25:K27"/>
    <mergeCell ref="M25:Q27"/>
    <mergeCell ref="R25:T27"/>
    <mergeCell ref="U25:V27"/>
    <mergeCell ref="W25:X27"/>
    <mergeCell ref="AS16:AS18"/>
    <mergeCell ref="AT16:AT18"/>
    <mergeCell ref="AU16:AV18"/>
    <mergeCell ref="AW16:AW18"/>
    <mergeCell ref="AX16:AX18"/>
    <mergeCell ref="F19:I21"/>
    <mergeCell ref="K19:AZ21"/>
    <mergeCell ref="AJ16:AK18"/>
    <mergeCell ref="AL16:AL18"/>
    <mergeCell ref="AM16:AN18"/>
    <mergeCell ref="AO16:AO18"/>
    <mergeCell ref="AP16:AQ18"/>
    <mergeCell ref="AR16:AR18"/>
    <mergeCell ref="AK10:AK11"/>
    <mergeCell ref="AL10:AT11"/>
    <mergeCell ref="K13:K14"/>
    <mergeCell ref="L13:T14"/>
    <mergeCell ref="X13:X14"/>
    <mergeCell ref="Y13:AG14"/>
    <mergeCell ref="B9:D24"/>
    <mergeCell ref="F9:H15"/>
    <mergeCell ref="K10:K11"/>
    <mergeCell ref="L10:R11"/>
    <mergeCell ref="X10:X11"/>
    <mergeCell ref="Y10:AG11"/>
    <mergeCell ref="F16:I18"/>
    <mergeCell ref="K16:X18"/>
    <mergeCell ref="Z16:AD18"/>
    <mergeCell ref="AG16:AI18"/>
    <mergeCell ref="B2:AZ4"/>
    <mergeCell ref="AO6:AQ8"/>
    <mergeCell ref="AR6:AS8"/>
    <mergeCell ref="AT6:AT8"/>
    <mergeCell ref="AU6:AV8"/>
    <mergeCell ref="AW6:AW8"/>
    <mergeCell ref="AX6:AY8"/>
    <mergeCell ref="AZ6:AZ8"/>
  </mergeCells>
  <dataValidations count="2">
    <dataValidation allowBlank="1" showInputMessage="1" showErrorMessage="1" imeMode="hiragana" sqref="K16:X18 K19:AZ21 K22:X24 AF22:AZ24 L53:P56 V53:Z56 AJ53:AZ56 N57:AZ60 H32:I51 J32:AZ37 J50:AZ51 J49 K48 K46 AU38:BB49 K38 K40 Y46:AE47 K42 AF42:AT49 X42:AE43 K44"/>
    <dataValidation allowBlank="1" showInputMessage="1" showErrorMessage="1" imeMode="fullAlpha" sqref="AR6:AS8 AU6:AV8 AX6:AY8 AJ16:AK18 AM16:AN18 AP16:AQ18 AU16:AV18 U25:V27 Y25:Z27 AC25:AD27 AL25:AM27"/>
  </dataValidations>
  <printOptions/>
  <pageMargins left="0.5905511811023623" right="0.5905511811023623" top="1.1811023622047245" bottom="0.1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一木　雅彦</dc:creator>
  <cp:keywords/>
  <dc:description/>
  <cp:lastModifiedBy>神田 浩二</cp:lastModifiedBy>
  <cp:lastPrinted>2012-05-29T00:10:42Z</cp:lastPrinted>
  <dcterms:created xsi:type="dcterms:W3CDTF">2001-12-22T17:18:47Z</dcterms:created>
  <dcterms:modified xsi:type="dcterms:W3CDTF">2021-04-21T00:36:02Z</dcterms:modified>
  <cp:category/>
  <cp:version/>
  <cp:contentType/>
  <cp:contentStatus/>
</cp:coreProperties>
</file>